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540"/>
  </bookViews>
  <sheets>
    <sheet name="名单" sheetId="3" r:id="rId1"/>
  </sheets>
  <calcPr calcId="124519"/>
</workbook>
</file>

<file path=xl/sharedStrings.xml><?xml version="1.0" encoding="utf-8"?>
<sst xmlns="http://schemas.openxmlformats.org/spreadsheetml/2006/main" count="854" uniqueCount="573">
  <si>
    <t>序号</t>
  </si>
  <si>
    <t>学科</t>
  </si>
  <si>
    <t>姓名</t>
  </si>
  <si>
    <t>身份证号码</t>
  </si>
  <si>
    <t>语文</t>
  </si>
  <si>
    <t>王勇杰</t>
  </si>
  <si>
    <t>340223********541x</t>
  </si>
  <si>
    <t>胡敏慧</t>
  </si>
  <si>
    <t>342529********1623</t>
  </si>
  <si>
    <t>黄芬芬</t>
  </si>
  <si>
    <t>342623********8127</t>
  </si>
  <si>
    <t>沙浩冬</t>
  </si>
  <si>
    <t>340223********0514</t>
  </si>
  <si>
    <t>谈蓉</t>
  </si>
  <si>
    <t>342622********1902</t>
  </si>
  <si>
    <t>王丽云</t>
  </si>
  <si>
    <t>341024********9525</t>
  </si>
  <si>
    <t>陈玲</t>
  </si>
  <si>
    <t>340406********1244</t>
  </si>
  <si>
    <t>程晚晴</t>
  </si>
  <si>
    <t>340221********126x</t>
  </si>
  <si>
    <t>李敬鑫</t>
  </si>
  <si>
    <t>340828********0515</t>
  </si>
  <si>
    <t>王琴</t>
  </si>
  <si>
    <t>340222********2327</t>
  </si>
  <si>
    <t>张佳乐</t>
  </si>
  <si>
    <t>340621********3659</t>
  </si>
  <si>
    <t>周斌斌</t>
  </si>
  <si>
    <t>342623********8154</t>
  </si>
  <si>
    <t>朱静</t>
  </si>
  <si>
    <t>340223********6729</t>
  </si>
  <si>
    <t>丁艳</t>
  </si>
  <si>
    <t>340223********8143</t>
  </si>
  <si>
    <t>汪洁</t>
  </si>
  <si>
    <t>342523********432X</t>
  </si>
  <si>
    <t>胡海侠</t>
  </si>
  <si>
    <t>341222********3285</t>
  </si>
  <si>
    <t>倪文燕</t>
  </si>
  <si>
    <t>340221********0029</t>
  </si>
  <si>
    <t>赵寒冰</t>
  </si>
  <si>
    <t>412728********456X</t>
  </si>
  <si>
    <t>王心明</t>
  </si>
  <si>
    <t>342423********2871</t>
  </si>
  <si>
    <t>戎淑倩</t>
  </si>
  <si>
    <t>340521********4646</t>
  </si>
  <si>
    <t>邢杨梅</t>
  </si>
  <si>
    <t>342623********6143</t>
  </si>
  <si>
    <t>毕成如</t>
  </si>
  <si>
    <t>340881********1240</t>
  </si>
  <si>
    <t>陈哲</t>
  </si>
  <si>
    <t>342523********0024</t>
  </si>
  <si>
    <t>储灿灿</t>
  </si>
  <si>
    <t>342427********5227</t>
  </si>
  <si>
    <t>何阿珍</t>
  </si>
  <si>
    <t>340223********1462</t>
  </si>
  <si>
    <t>胡丹丹</t>
  </si>
  <si>
    <t>342401********3623</t>
  </si>
  <si>
    <t>李丽娟</t>
  </si>
  <si>
    <t>340521********0527</t>
  </si>
  <si>
    <t>刘琪</t>
  </si>
  <si>
    <t>340823********6144</t>
  </si>
  <si>
    <t>刘颜颜</t>
  </si>
  <si>
    <t>340621********8463</t>
  </si>
  <si>
    <t>潘芳锦</t>
  </si>
  <si>
    <t>340822********5833</t>
  </si>
  <si>
    <t>潘欣</t>
  </si>
  <si>
    <t>340223********7425</t>
  </si>
  <si>
    <t>钱惠</t>
  </si>
  <si>
    <t>342622********3009</t>
  </si>
  <si>
    <t>谈远康</t>
  </si>
  <si>
    <t>340223********0073</t>
  </si>
  <si>
    <t>汤婷</t>
  </si>
  <si>
    <t>342923********5527</t>
  </si>
  <si>
    <t>童珍珍</t>
  </si>
  <si>
    <t>340221********5269</t>
  </si>
  <si>
    <t>王帆</t>
  </si>
  <si>
    <t>342222********6447</t>
  </si>
  <si>
    <t>王艺</t>
  </si>
  <si>
    <t>340202********002X</t>
  </si>
  <si>
    <t>张焕政</t>
  </si>
  <si>
    <t>340223********1112</t>
  </si>
  <si>
    <t>潘薇</t>
  </si>
  <si>
    <t>340702********3546</t>
  </si>
  <si>
    <t>陈旭慧</t>
  </si>
  <si>
    <t>340823********1224</t>
  </si>
  <si>
    <t>胡洁</t>
  </si>
  <si>
    <t>342622********3628</t>
  </si>
  <si>
    <t>徐恒</t>
  </si>
  <si>
    <t>340223********0526</t>
  </si>
  <si>
    <t>徐怀玉</t>
  </si>
  <si>
    <t>341223********212X</t>
  </si>
  <si>
    <t>晏子言</t>
  </si>
  <si>
    <t>342523********252X</t>
  </si>
  <si>
    <t>杨微</t>
  </si>
  <si>
    <t>340523********3418</t>
  </si>
  <si>
    <t>张诚</t>
  </si>
  <si>
    <t>342622********1607</t>
  </si>
  <si>
    <t>张星枝</t>
  </si>
  <si>
    <t>340223********1127</t>
  </si>
  <si>
    <t>王澳芬</t>
  </si>
  <si>
    <t>340824********762X</t>
  </si>
  <si>
    <t>凌颖</t>
  </si>
  <si>
    <t>342623********8527</t>
  </si>
  <si>
    <t>吴雨桐</t>
  </si>
  <si>
    <t>231085********0061</t>
  </si>
  <si>
    <t>张莹</t>
  </si>
  <si>
    <t>340223********7226</t>
  </si>
  <si>
    <t>汪纯</t>
  </si>
  <si>
    <t>342601********1826</t>
  </si>
  <si>
    <t>汤宇</t>
  </si>
  <si>
    <t>340223********8426</t>
  </si>
  <si>
    <t>刘梦玲</t>
  </si>
  <si>
    <t>340822********2625</t>
  </si>
  <si>
    <t>管雨杭</t>
  </si>
  <si>
    <t>340721********3923</t>
  </si>
  <si>
    <t>张梦荞</t>
  </si>
  <si>
    <t>340403********2226</t>
  </si>
  <si>
    <t>谢文睿</t>
  </si>
  <si>
    <t>340223********3540</t>
  </si>
  <si>
    <t>宋慧文</t>
  </si>
  <si>
    <t>340721********3323</t>
  </si>
  <si>
    <t>崔紫琴</t>
  </si>
  <si>
    <t>340223********3226</t>
  </si>
  <si>
    <t>刘圆圆</t>
  </si>
  <si>
    <t>340223********748X</t>
  </si>
  <si>
    <t>数学</t>
  </si>
  <si>
    <t>陈倍倍</t>
  </si>
  <si>
    <t>342622********0485</t>
  </si>
  <si>
    <t>邓裕华</t>
  </si>
  <si>
    <t>342529********5421</t>
  </si>
  <si>
    <t>方洁莹</t>
  </si>
  <si>
    <t>341024********9264</t>
  </si>
  <si>
    <t>冯少晗</t>
  </si>
  <si>
    <t>340223********329X</t>
  </si>
  <si>
    <t>冯婷婷</t>
  </si>
  <si>
    <t>340222********6622</t>
  </si>
  <si>
    <t>高昆梅</t>
  </si>
  <si>
    <t>340122********7686</t>
  </si>
  <si>
    <t>高平</t>
  </si>
  <si>
    <t>340826********1124</t>
  </si>
  <si>
    <t>高兆建</t>
  </si>
  <si>
    <t>340223********5133</t>
  </si>
  <si>
    <t>胡超</t>
  </si>
  <si>
    <t>340122********8150</t>
  </si>
  <si>
    <t>340826********3627</t>
  </si>
  <si>
    <t>蒋永生</t>
  </si>
  <si>
    <t>342425********5713</t>
  </si>
  <si>
    <t>金桃花</t>
  </si>
  <si>
    <t>342622********214X</t>
  </si>
  <si>
    <t>李聪</t>
  </si>
  <si>
    <t>342623********1237</t>
  </si>
  <si>
    <t>李辉婷</t>
  </si>
  <si>
    <t>342524********0822</t>
  </si>
  <si>
    <t>李梦婷</t>
  </si>
  <si>
    <t>342901********1428</t>
  </si>
  <si>
    <t>李欣宜</t>
  </si>
  <si>
    <t>232303********5022</t>
  </si>
  <si>
    <t>凌雨婷</t>
  </si>
  <si>
    <t>340223********4643</t>
  </si>
  <si>
    <t>刘玉菲</t>
  </si>
  <si>
    <t>342901********4222</t>
  </si>
  <si>
    <t>卢仕兵</t>
  </si>
  <si>
    <t>342401********8876</t>
  </si>
  <si>
    <t>曹李娜</t>
  </si>
  <si>
    <t>342422********7020</t>
  </si>
  <si>
    <t>桑梦莹</t>
  </si>
  <si>
    <t>沈丹晨</t>
  </si>
  <si>
    <t>340221********8500</t>
  </si>
  <si>
    <t>施倩倩</t>
  </si>
  <si>
    <t>341223********0728</t>
  </si>
  <si>
    <t>李瑞</t>
  </si>
  <si>
    <t>341221********6087</t>
  </si>
  <si>
    <t>于晨晨</t>
  </si>
  <si>
    <t>342221********2035</t>
  </si>
  <si>
    <t>周浩</t>
  </si>
  <si>
    <t>340521********5657</t>
  </si>
  <si>
    <t>宋万年</t>
  </si>
  <si>
    <t>340223********1418</t>
  </si>
  <si>
    <t>苏星星</t>
  </si>
  <si>
    <t>342622********6827</t>
  </si>
  <si>
    <t>陶邦林</t>
  </si>
  <si>
    <t>340223********4610</t>
  </si>
  <si>
    <t>汪静</t>
  </si>
  <si>
    <t>342501********2043</t>
  </si>
  <si>
    <t>汪元</t>
  </si>
  <si>
    <t>340223********0829</t>
  </si>
  <si>
    <t>王红梅</t>
  </si>
  <si>
    <t>340221********410X</t>
  </si>
  <si>
    <t>王捷</t>
  </si>
  <si>
    <t>340223********8437</t>
  </si>
  <si>
    <t>王秋玉</t>
  </si>
  <si>
    <t>342622********5824</t>
  </si>
  <si>
    <t>姚伟</t>
  </si>
  <si>
    <t>341122********5022</t>
  </si>
  <si>
    <t>吴毅</t>
  </si>
  <si>
    <t>340421********4218</t>
  </si>
  <si>
    <t>伍文卿</t>
  </si>
  <si>
    <t>342601********2142</t>
  </si>
  <si>
    <t>谢杨弘</t>
  </si>
  <si>
    <t>342901********1221</t>
  </si>
  <si>
    <t>许安萍</t>
  </si>
  <si>
    <t>342626********0541</t>
  </si>
  <si>
    <t>许秋晨</t>
  </si>
  <si>
    <t>340304********0840</t>
  </si>
  <si>
    <t>杨海涵</t>
  </si>
  <si>
    <t>340621********1218</t>
  </si>
  <si>
    <t>杨尤伟</t>
  </si>
  <si>
    <t>340881********0337</t>
  </si>
  <si>
    <t>程丽鹃</t>
  </si>
  <si>
    <t>340222********3823</t>
  </si>
  <si>
    <t>杜峰</t>
  </si>
  <si>
    <t>341125********0730</t>
  </si>
  <si>
    <t>杜苗苗</t>
  </si>
  <si>
    <t>342501********4429</t>
  </si>
  <si>
    <t>顾青梅</t>
  </si>
  <si>
    <t>341225********2023</t>
  </si>
  <si>
    <t>殷嘉媛</t>
  </si>
  <si>
    <t>340702********3528</t>
  </si>
  <si>
    <t>袁慧</t>
  </si>
  <si>
    <t>340702********3545</t>
  </si>
  <si>
    <t>岳静静</t>
  </si>
  <si>
    <t>341203********4021</t>
  </si>
  <si>
    <t>张伟</t>
  </si>
  <si>
    <t>340223********2811</t>
  </si>
  <si>
    <t>张宜成</t>
  </si>
  <si>
    <t>342923********0011</t>
  </si>
  <si>
    <t>赵可丽</t>
  </si>
  <si>
    <t>341622********0948</t>
  </si>
  <si>
    <t>赵秀雯</t>
  </si>
  <si>
    <t>320125********2328</t>
  </si>
  <si>
    <t>周珺宇</t>
  </si>
  <si>
    <t>340223********7216</t>
  </si>
  <si>
    <t>周文杰</t>
  </si>
  <si>
    <t>342422********1711</t>
  </si>
  <si>
    <t>朱旱林</t>
  </si>
  <si>
    <t>340223********4412</t>
  </si>
  <si>
    <t>邹洁</t>
  </si>
  <si>
    <t>340521********4223</t>
  </si>
  <si>
    <t>王玉珍</t>
  </si>
  <si>
    <t>342401********4263</t>
  </si>
  <si>
    <t>王志强</t>
  </si>
  <si>
    <t>342222********601X</t>
  </si>
  <si>
    <t>胡娜</t>
  </si>
  <si>
    <t>340881********594X</t>
  </si>
  <si>
    <t>341282********1218</t>
  </si>
  <si>
    <t>霍慧敏</t>
  </si>
  <si>
    <t>340621********2825</t>
  </si>
  <si>
    <t>赵天望</t>
  </si>
  <si>
    <t>342224********0438</t>
  </si>
  <si>
    <t>程云</t>
  </si>
  <si>
    <t>340223********7427</t>
  </si>
  <si>
    <t>左照鑫</t>
  </si>
  <si>
    <t>342901********6445</t>
  </si>
  <si>
    <t>姚志敏</t>
  </si>
  <si>
    <t>342921********3414</t>
  </si>
  <si>
    <t>许晓琳</t>
  </si>
  <si>
    <t>342901********0620</t>
  </si>
  <si>
    <t>英语</t>
  </si>
  <si>
    <t>程晓龙</t>
  </si>
  <si>
    <t>342601********8014</t>
  </si>
  <si>
    <t>夏樊樊</t>
  </si>
  <si>
    <t>342623********3432</t>
  </si>
  <si>
    <t>蒋璨</t>
  </si>
  <si>
    <t>340223********0043</t>
  </si>
  <si>
    <t>喻勇</t>
  </si>
  <si>
    <t>340223********5428</t>
  </si>
  <si>
    <t>但孝甜</t>
  </si>
  <si>
    <t>342427********0928</t>
  </si>
  <si>
    <t>陈凯</t>
  </si>
  <si>
    <t>340822********4315</t>
  </si>
  <si>
    <t>董加慧</t>
  </si>
  <si>
    <t>342626********0523</t>
  </si>
  <si>
    <t>方宸宸</t>
  </si>
  <si>
    <t>342501********0545</t>
  </si>
  <si>
    <t>高浩然</t>
  </si>
  <si>
    <t>342622********3439</t>
  </si>
  <si>
    <t>黄婷</t>
  </si>
  <si>
    <t>342923********0024</t>
  </si>
  <si>
    <t>贾艺</t>
  </si>
  <si>
    <t>342523********0020</t>
  </si>
  <si>
    <t>李飞扬</t>
  </si>
  <si>
    <t>342529********4246</t>
  </si>
  <si>
    <t>李娟</t>
  </si>
  <si>
    <t>340223********0866</t>
  </si>
  <si>
    <t>李青桐</t>
  </si>
  <si>
    <t>340203********1220</t>
  </si>
  <si>
    <t>任言</t>
  </si>
  <si>
    <t>341226********1549</t>
  </si>
  <si>
    <t>石莹</t>
  </si>
  <si>
    <t>340826********1825</t>
  </si>
  <si>
    <t>史雅</t>
  </si>
  <si>
    <t>340223********3241</t>
  </si>
  <si>
    <t>孙美玲</t>
  </si>
  <si>
    <t>342425********2229</t>
  </si>
  <si>
    <t>孙配红</t>
  </si>
  <si>
    <t>342423********7867</t>
  </si>
  <si>
    <t>孙涛</t>
  </si>
  <si>
    <t>342623********2725</t>
  </si>
  <si>
    <t>孙玉颖</t>
  </si>
  <si>
    <t>342622********0266</t>
  </si>
  <si>
    <t>谭清柳</t>
  </si>
  <si>
    <t>513021********4146</t>
  </si>
  <si>
    <t>张梦</t>
  </si>
  <si>
    <t>340204********1020</t>
  </si>
  <si>
    <t>恽娴</t>
  </si>
  <si>
    <t>340221********1280</t>
  </si>
  <si>
    <t>唐玲玲</t>
  </si>
  <si>
    <t>612401********3840</t>
  </si>
  <si>
    <t>唐琴</t>
  </si>
  <si>
    <t>340207********1928</t>
  </si>
  <si>
    <t>汪艳</t>
  </si>
  <si>
    <t>340221********7861</t>
  </si>
  <si>
    <t>王庆炜</t>
  </si>
  <si>
    <t>340204********1524</t>
  </si>
  <si>
    <t>王煊</t>
  </si>
  <si>
    <t>340822********5529</t>
  </si>
  <si>
    <t>吴建翔</t>
  </si>
  <si>
    <t>342523********7315</t>
  </si>
  <si>
    <t>徐琪</t>
  </si>
  <si>
    <t>342501********2442</t>
  </si>
  <si>
    <t>杨蕾</t>
  </si>
  <si>
    <t>342901********5826</t>
  </si>
  <si>
    <t>杨婷</t>
  </si>
  <si>
    <t>420621********0641</t>
  </si>
  <si>
    <t>杨晓庆</t>
  </si>
  <si>
    <t>342425********4720</t>
  </si>
  <si>
    <t>杨一傲</t>
  </si>
  <si>
    <t>340826********0320</t>
  </si>
  <si>
    <t>尹颖</t>
  </si>
  <si>
    <t>340826********1823</t>
  </si>
  <si>
    <t>崔雅婷</t>
  </si>
  <si>
    <t>340223********3523</t>
  </si>
  <si>
    <t>胡晓楠</t>
  </si>
  <si>
    <t>340222********5021</t>
  </si>
  <si>
    <t>姜慧</t>
  </si>
  <si>
    <t>342530********5029</t>
  </si>
  <si>
    <t>李方卉</t>
  </si>
  <si>
    <t>340204********2627</t>
  </si>
  <si>
    <t>刘金菊</t>
  </si>
  <si>
    <t>340223********3221</t>
  </si>
  <si>
    <t>刘云花</t>
  </si>
  <si>
    <t>340826********0823</t>
  </si>
  <si>
    <t>孙文萍</t>
  </si>
  <si>
    <t>342601********2126</t>
  </si>
  <si>
    <t>孙宇星</t>
  </si>
  <si>
    <t>340504********0039</t>
  </si>
  <si>
    <t>吴彤</t>
  </si>
  <si>
    <t>340824********3827</t>
  </si>
  <si>
    <t>肖婷</t>
  </si>
  <si>
    <t>342623********2523</t>
  </si>
  <si>
    <t>徐颖</t>
  </si>
  <si>
    <t>342623********7129</t>
  </si>
  <si>
    <t>杨苗苗</t>
  </si>
  <si>
    <t>342401********1725</t>
  </si>
  <si>
    <t>张敏</t>
  </si>
  <si>
    <t>340826********268X</t>
  </si>
  <si>
    <t>张敬敬</t>
  </si>
  <si>
    <t>341221********7605</t>
  </si>
  <si>
    <t>曹颖</t>
  </si>
  <si>
    <t>342623********5026</t>
  </si>
  <si>
    <t>甘洪淋</t>
  </si>
  <si>
    <t>413026********8727</t>
  </si>
  <si>
    <t>陈晶</t>
  </si>
  <si>
    <t>340222********2927</t>
  </si>
  <si>
    <t>朱玉婷</t>
  </si>
  <si>
    <t>342622********3228</t>
  </si>
  <si>
    <t>朱春霞</t>
  </si>
  <si>
    <t>340221********1006</t>
  </si>
  <si>
    <t>甄圣伟</t>
  </si>
  <si>
    <t>340121********3709</t>
  </si>
  <si>
    <t>赵敏</t>
  </si>
  <si>
    <t>340223********8421</t>
  </si>
  <si>
    <t>张慕冉</t>
  </si>
  <si>
    <t>341621********1526</t>
  </si>
  <si>
    <t>潘晨亮</t>
  </si>
  <si>
    <t>340223********0518</t>
  </si>
  <si>
    <t>季姣姣</t>
  </si>
  <si>
    <t>342623********2728</t>
  </si>
  <si>
    <t>张桂芳</t>
  </si>
  <si>
    <t>340825********2942</t>
  </si>
  <si>
    <t>吴玉洁</t>
  </si>
  <si>
    <t>342426********1223</t>
  </si>
  <si>
    <t>周春洁</t>
  </si>
  <si>
    <t>411524********7629</t>
  </si>
  <si>
    <t>余亚</t>
  </si>
  <si>
    <t>340824********4620</t>
  </si>
  <si>
    <t>殷和萍</t>
  </si>
  <si>
    <t>340823********1024</t>
  </si>
  <si>
    <t>杨李薇</t>
  </si>
  <si>
    <t>342601********5323</t>
  </si>
  <si>
    <t>陶艳萍</t>
  </si>
  <si>
    <t>340221********5280</t>
  </si>
  <si>
    <t>满冬</t>
  </si>
  <si>
    <t>341323********0416</t>
  </si>
  <si>
    <t>李元为</t>
  </si>
  <si>
    <t>341226********4225</t>
  </si>
  <si>
    <t>柯伟</t>
  </si>
  <si>
    <t>340827********0017</t>
  </si>
  <si>
    <t>龚一鸣</t>
  </si>
  <si>
    <t>342501********0846</t>
  </si>
  <si>
    <t>董丽洁</t>
  </si>
  <si>
    <t>341227********2323</t>
  </si>
  <si>
    <t>伍蓓蓓</t>
  </si>
  <si>
    <t>340204********1520</t>
  </si>
  <si>
    <t>物理</t>
  </si>
  <si>
    <t>左雯</t>
  </si>
  <si>
    <t>340122********0166</t>
  </si>
  <si>
    <t>李娜</t>
  </si>
  <si>
    <t>342225********150x</t>
  </si>
  <si>
    <t>王硕贤</t>
  </si>
  <si>
    <t>341222********9273</t>
  </si>
  <si>
    <t>黄佳宁</t>
  </si>
  <si>
    <t>342501********1560</t>
  </si>
  <si>
    <t>何汝瑶</t>
  </si>
  <si>
    <t>340721********1513</t>
  </si>
  <si>
    <t>朱延胜</t>
  </si>
  <si>
    <t>340822********433x</t>
  </si>
  <si>
    <t>姚华胜</t>
  </si>
  <si>
    <t>340721********3619</t>
  </si>
  <si>
    <t>吴凡</t>
  </si>
  <si>
    <t>342901********0622</t>
  </si>
  <si>
    <t>汪立</t>
  </si>
  <si>
    <t>342426********1016</t>
  </si>
  <si>
    <t>邵甜甜</t>
  </si>
  <si>
    <t>340221********0449</t>
  </si>
  <si>
    <t>刘成欣</t>
  </si>
  <si>
    <t>340721********2111</t>
  </si>
  <si>
    <t>夏明</t>
  </si>
  <si>
    <t>342623********5058</t>
  </si>
  <si>
    <t>杨慧雅</t>
  </si>
  <si>
    <t>340122********4066</t>
  </si>
  <si>
    <t>朱勇</t>
  </si>
  <si>
    <t>342601********5056</t>
  </si>
  <si>
    <t>朱旭东</t>
  </si>
  <si>
    <t>341003********2817</t>
  </si>
  <si>
    <t>何健雄</t>
  </si>
  <si>
    <t>342622********0476</t>
  </si>
  <si>
    <t>黄德发</t>
  </si>
  <si>
    <t>340203********1839</t>
  </si>
  <si>
    <t>刘小妹</t>
  </si>
  <si>
    <t>340402********044x</t>
  </si>
  <si>
    <t>汤舒婷</t>
  </si>
  <si>
    <t>342501********2429</t>
  </si>
  <si>
    <t>王磊</t>
  </si>
  <si>
    <t>342623********1413</t>
  </si>
  <si>
    <t>王欣怡</t>
  </si>
  <si>
    <t>340223********1423</t>
  </si>
  <si>
    <t>伍帮平</t>
  </si>
  <si>
    <t>340223********5116</t>
  </si>
  <si>
    <t>俞巷天</t>
  </si>
  <si>
    <t>340223********0018</t>
  </si>
  <si>
    <t>杜振枭</t>
  </si>
  <si>
    <t>342529********0015</t>
  </si>
  <si>
    <t>曹状</t>
  </si>
  <si>
    <t>341226********5957</t>
  </si>
  <si>
    <t>彭先君</t>
  </si>
  <si>
    <t>340223********2517</t>
  </si>
  <si>
    <t>张家龙</t>
  </si>
  <si>
    <t>340221********7099</t>
  </si>
  <si>
    <t>化学</t>
  </si>
  <si>
    <t>刘瑞</t>
  </si>
  <si>
    <t>341281********2483</t>
  </si>
  <si>
    <t>潘雨欣</t>
  </si>
  <si>
    <t>340702********0544</t>
  </si>
  <si>
    <t>刘雨欣</t>
  </si>
  <si>
    <t>340204********2623</t>
  </si>
  <si>
    <t>陈宇琦</t>
  </si>
  <si>
    <t>340621********4422</t>
  </si>
  <si>
    <t>江宏亮</t>
  </si>
  <si>
    <t>340826********361X</t>
  </si>
  <si>
    <t>汤丽</t>
  </si>
  <si>
    <t>342601********1224</t>
  </si>
  <si>
    <t>周文琴</t>
  </si>
  <si>
    <t>340221********1267</t>
  </si>
  <si>
    <t>李瑞雪</t>
  </si>
  <si>
    <t>340122********4825</t>
  </si>
  <si>
    <t>丁旭光</t>
  </si>
  <si>
    <t>341203********1919</t>
  </si>
  <si>
    <t>程姣</t>
  </si>
  <si>
    <t>421223********3260</t>
  </si>
  <si>
    <t>周知音</t>
  </si>
  <si>
    <t>342225********245X</t>
  </si>
  <si>
    <t>郑祯</t>
  </si>
  <si>
    <t>340204********0024</t>
  </si>
  <si>
    <t>杨磊</t>
  </si>
  <si>
    <t>340828********4041</t>
  </si>
  <si>
    <t>刘莹花</t>
  </si>
  <si>
    <t>340223********3224</t>
  </si>
  <si>
    <t>刘美丽</t>
  </si>
  <si>
    <t>342901********5322</t>
  </si>
  <si>
    <t>李文</t>
  </si>
  <si>
    <t>341224********233X</t>
  </si>
  <si>
    <t>李梦尧</t>
  </si>
  <si>
    <t>340721********4827</t>
  </si>
  <si>
    <t>李承瑞</t>
  </si>
  <si>
    <t>340828********0512</t>
  </si>
  <si>
    <t>胡美娟</t>
  </si>
  <si>
    <t>340521********4427</t>
  </si>
  <si>
    <t>董馨</t>
  </si>
  <si>
    <t>342222********0047</t>
  </si>
  <si>
    <t>张艳芬</t>
  </si>
  <si>
    <t>341321********1041</t>
  </si>
  <si>
    <t>余跃</t>
  </si>
  <si>
    <t>342426********4610</t>
  </si>
  <si>
    <t>孙朋朋</t>
  </si>
  <si>
    <t>341223********3112</t>
  </si>
  <si>
    <t>裴丽君</t>
  </si>
  <si>
    <t>340404********1026</t>
  </si>
  <si>
    <t>刘璐</t>
  </si>
  <si>
    <t>340223********0029</t>
  </si>
  <si>
    <t>徐敏</t>
  </si>
  <si>
    <t>340823********3514</t>
  </si>
  <si>
    <t>叶源彪</t>
  </si>
  <si>
    <t>340223********5413</t>
  </si>
  <si>
    <t>曹雅娴</t>
  </si>
  <si>
    <t>342923********3526</t>
  </si>
  <si>
    <t>方丹</t>
  </si>
  <si>
    <t>342501********442X</t>
  </si>
  <si>
    <t>李蕊</t>
  </si>
  <si>
    <t>342901********5647</t>
  </si>
  <si>
    <t>李婉</t>
  </si>
  <si>
    <t>340824********1428</t>
  </si>
  <si>
    <t>李轩</t>
  </si>
  <si>
    <t>340711********0019</t>
  </si>
  <si>
    <t>李燕</t>
  </si>
  <si>
    <t>340223********5825</t>
  </si>
  <si>
    <t>梁艳莹</t>
  </si>
  <si>
    <t>441225********3828</t>
  </si>
  <si>
    <t>王婳婳</t>
  </si>
  <si>
    <t>340828********2729</t>
  </si>
  <si>
    <t>王腾</t>
  </si>
  <si>
    <t>341602********6126</t>
  </si>
  <si>
    <t>王雨桐</t>
  </si>
  <si>
    <t>340323********0020</t>
  </si>
  <si>
    <t>文频</t>
  </si>
  <si>
    <t>342529********3028</t>
  </si>
  <si>
    <t>刘梦琪</t>
  </si>
  <si>
    <t>412326********512x</t>
  </si>
  <si>
    <t>刘毅俊</t>
  </si>
  <si>
    <t>341282********1850</t>
  </si>
  <si>
    <t>吴昊</t>
  </si>
  <si>
    <t>340207********0616</t>
  </si>
  <si>
    <t>张云</t>
  </si>
  <si>
    <t>341222********387x</t>
  </si>
  <si>
    <t>徐梦</t>
  </si>
  <si>
    <t>340222********5466</t>
  </si>
  <si>
    <t>项崇陈</t>
  </si>
  <si>
    <t>341003********1011</t>
  </si>
  <si>
    <t>张孟</t>
  </si>
  <si>
    <t>342224********1221</t>
  </si>
  <si>
    <t>艾文明</t>
  </si>
  <si>
    <t>340222********1339</t>
  </si>
  <si>
    <t>邓靖怡</t>
  </si>
  <si>
    <t>440684********0822</t>
  </si>
  <si>
    <t>章程</t>
  </si>
  <si>
    <t>340223********2510</t>
  </si>
  <si>
    <t>贡建阳</t>
  </si>
  <si>
    <t>342501********302x</t>
  </si>
  <si>
    <t>吴云徽</t>
  </si>
  <si>
    <t>340207********1623</t>
  </si>
  <si>
    <t>郭静</t>
  </si>
  <si>
    <t>341281********946X</t>
  </si>
  <si>
    <t>钱超群</t>
  </si>
  <si>
    <t>340222********6338</t>
  </si>
  <si>
    <t>叶淑娟</t>
  </si>
  <si>
    <t>342623********2322</t>
  </si>
  <si>
    <t>张恒毅</t>
  </si>
  <si>
    <t>340204********0711</t>
  </si>
  <si>
    <t>朱莉影</t>
  </si>
  <si>
    <t>341282********4320</t>
  </si>
  <si>
    <t>王秀秀</t>
  </si>
  <si>
    <t>342501********6823</t>
  </si>
  <si>
    <t>2023年安徽省南陵中学公开引进优秀教育人才网络报名
资格初审合格人员信息</t>
    <phoneticPr fontId="7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</si>
</sst>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2"/>
      <color rgb="FF000000"/>
      <name val="仿宋_GB2312"/>
      <charset val="134"/>
    </font>
    <font>
      <sz val="12"/>
      <color rgb="FF000000"/>
      <name val="FZFangSong-Z02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8"/>
      <color theme="1"/>
      <name val="方正小标宋简体"/>
      <family val="4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6"/>
  <sheetViews>
    <sheetView tabSelected="1" workbookViewId="0">
      <selection activeCell="D5" sqref="D5"/>
    </sheetView>
  </sheetViews>
  <sheetFormatPr defaultColWidth="9" defaultRowHeight="13.5"/>
  <cols>
    <col min="1" max="1" width="11.75" style="1" customWidth="1"/>
    <col min="2" max="2" width="15.875" style="2" customWidth="1"/>
    <col min="3" max="3" width="25.875" style="3" customWidth="1"/>
    <col min="4" max="4" width="31.75" style="4" customWidth="1"/>
  </cols>
  <sheetData>
    <row r="1" spans="1:5" ht="56.1" customHeight="1">
      <c r="A1" s="33" t="s">
        <v>572</v>
      </c>
      <c r="B1" s="34"/>
      <c r="C1" s="35"/>
      <c r="D1" s="36"/>
    </row>
    <row r="2" spans="1:5" ht="54" customHeight="1">
      <c r="A2" s="2" t="s">
        <v>0</v>
      </c>
      <c r="B2" s="2" t="s">
        <v>1</v>
      </c>
      <c r="C2" s="5" t="s">
        <v>2</v>
      </c>
      <c r="D2" s="20" t="s">
        <v>3</v>
      </c>
    </row>
    <row r="3" spans="1:5" ht="20.100000000000001" customHeight="1">
      <c r="A3" s="6">
        <v>1</v>
      </c>
      <c r="B3" s="7" t="s">
        <v>4</v>
      </c>
      <c r="C3" s="8" t="s">
        <v>5</v>
      </c>
      <c r="D3" s="21" t="s">
        <v>6</v>
      </c>
    </row>
    <row r="4" spans="1:5" ht="20.100000000000001" customHeight="1">
      <c r="A4" s="6">
        <v>2</v>
      </c>
      <c r="B4" s="7" t="s">
        <v>4</v>
      </c>
      <c r="C4" s="8" t="s">
        <v>7</v>
      </c>
      <c r="D4" s="22" t="s">
        <v>8</v>
      </c>
      <c r="E4" s="9"/>
    </row>
    <row r="5" spans="1:5" ht="20.100000000000001" customHeight="1">
      <c r="A5" s="6">
        <v>3</v>
      </c>
      <c r="B5" s="7" t="s">
        <v>4</v>
      </c>
      <c r="C5" s="8" t="s">
        <v>9</v>
      </c>
      <c r="D5" s="22" t="s">
        <v>10</v>
      </c>
    </row>
    <row r="6" spans="1:5" ht="20.100000000000001" customHeight="1">
      <c r="A6" s="6">
        <v>4</v>
      </c>
      <c r="B6" s="7" t="s">
        <v>4</v>
      </c>
      <c r="C6" s="8" t="s">
        <v>11</v>
      </c>
      <c r="D6" s="22" t="s">
        <v>12</v>
      </c>
    </row>
    <row r="7" spans="1:5" ht="20.100000000000001" customHeight="1">
      <c r="A7" s="6">
        <v>5</v>
      </c>
      <c r="B7" s="7" t="s">
        <v>4</v>
      </c>
      <c r="C7" s="8" t="s">
        <v>13</v>
      </c>
      <c r="D7" s="22" t="s">
        <v>14</v>
      </c>
    </row>
    <row r="8" spans="1:5" ht="20.100000000000001" customHeight="1">
      <c r="A8" s="6">
        <v>6</v>
      </c>
      <c r="B8" s="7" t="s">
        <v>4</v>
      </c>
      <c r="C8" s="8" t="s">
        <v>15</v>
      </c>
      <c r="D8" s="22" t="s">
        <v>16</v>
      </c>
    </row>
    <row r="9" spans="1:5" ht="20.100000000000001" customHeight="1">
      <c r="A9" s="6">
        <v>7</v>
      </c>
      <c r="B9" s="7" t="s">
        <v>4</v>
      </c>
      <c r="C9" s="8" t="s">
        <v>17</v>
      </c>
      <c r="D9" s="23" t="s">
        <v>18</v>
      </c>
    </row>
    <row r="10" spans="1:5" ht="20.100000000000001" customHeight="1">
      <c r="A10" s="6">
        <v>8</v>
      </c>
      <c r="B10" s="7" t="s">
        <v>4</v>
      </c>
      <c r="C10" s="8" t="s">
        <v>19</v>
      </c>
      <c r="D10" s="22" t="s">
        <v>20</v>
      </c>
    </row>
    <row r="11" spans="1:5" ht="20.100000000000001" customHeight="1">
      <c r="A11" s="6">
        <v>9</v>
      </c>
      <c r="B11" s="7" t="s">
        <v>4</v>
      </c>
      <c r="C11" s="8" t="s">
        <v>21</v>
      </c>
      <c r="D11" s="22" t="s">
        <v>22</v>
      </c>
    </row>
    <row r="12" spans="1:5" ht="20.100000000000001" customHeight="1">
      <c r="A12" s="6">
        <v>10</v>
      </c>
      <c r="B12" s="7" t="s">
        <v>4</v>
      </c>
      <c r="C12" s="8" t="s">
        <v>23</v>
      </c>
      <c r="D12" s="22" t="s">
        <v>24</v>
      </c>
    </row>
    <row r="13" spans="1:5" ht="20.100000000000001" customHeight="1">
      <c r="A13" s="6">
        <v>11</v>
      </c>
      <c r="B13" s="7" t="s">
        <v>4</v>
      </c>
      <c r="C13" s="8" t="s">
        <v>25</v>
      </c>
      <c r="D13" s="22" t="s">
        <v>26</v>
      </c>
    </row>
    <row r="14" spans="1:5" ht="20.100000000000001" customHeight="1">
      <c r="A14" s="6">
        <v>12</v>
      </c>
      <c r="B14" s="7" t="s">
        <v>4</v>
      </c>
      <c r="C14" s="10" t="s">
        <v>27</v>
      </c>
      <c r="D14" s="22" t="s">
        <v>28</v>
      </c>
    </row>
    <row r="15" spans="1:5" ht="20.100000000000001" customHeight="1">
      <c r="A15" s="6">
        <v>13</v>
      </c>
      <c r="B15" s="7" t="s">
        <v>4</v>
      </c>
      <c r="C15" s="8" t="s">
        <v>29</v>
      </c>
      <c r="D15" s="22" t="s">
        <v>30</v>
      </c>
    </row>
    <row r="16" spans="1:5" ht="20.100000000000001" customHeight="1">
      <c r="A16" s="6">
        <v>14</v>
      </c>
      <c r="B16" s="7" t="s">
        <v>4</v>
      </c>
      <c r="C16" s="8" t="s">
        <v>31</v>
      </c>
      <c r="D16" s="22" t="s">
        <v>32</v>
      </c>
    </row>
    <row r="17" spans="1:4" ht="20.100000000000001" customHeight="1">
      <c r="A17" s="6">
        <v>15</v>
      </c>
      <c r="B17" s="7" t="s">
        <v>4</v>
      </c>
      <c r="C17" s="8" t="s">
        <v>33</v>
      </c>
      <c r="D17" s="22" t="s">
        <v>34</v>
      </c>
    </row>
    <row r="18" spans="1:4" ht="20.100000000000001" customHeight="1">
      <c r="A18" s="6">
        <v>16</v>
      </c>
      <c r="B18" s="7" t="s">
        <v>4</v>
      </c>
      <c r="C18" s="10" t="s">
        <v>35</v>
      </c>
      <c r="D18" s="22" t="s">
        <v>36</v>
      </c>
    </row>
    <row r="19" spans="1:4" ht="20.100000000000001" customHeight="1">
      <c r="A19" s="6">
        <v>17</v>
      </c>
      <c r="B19" s="7" t="s">
        <v>4</v>
      </c>
      <c r="C19" s="8" t="s">
        <v>37</v>
      </c>
      <c r="D19" s="22" t="s">
        <v>38</v>
      </c>
    </row>
    <row r="20" spans="1:4" ht="20.100000000000001" customHeight="1">
      <c r="A20" s="6">
        <v>18</v>
      </c>
      <c r="B20" s="7" t="s">
        <v>4</v>
      </c>
      <c r="C20" s="8" t="s">
        <v>39</v>
      </c>
      <c r="D20" s="23" t="s">
        <v>40</v>
      </c>
    </row>
    <row r="21" spans="1:4" ht="20.100000000000001" customHeight="1">
      <c r="A21" s="6">
        <v>19</v>
      </c>
      <c r="B21" s="7" t="s">
        <v>4</v>
      </c>
      <c r="C21" s="8" t="s">
        <v>41</v>
      </c>
      <c r="D21" s="23" t="s">
        <v>42</v>
      </c>
    </row>
    <row r="22" spans="1:4" ht="17.100000000000001" customHeight="1">
      <c r="A22" s="6">
        <v>20</v>
      </c>
      <c r="B22" s="7" t="s">
        <v>4</v>
      </c>
      <c r="C22" s="8" t="s">
        <v>43</v>
      </c>
      <c r="D22" s="22" t="s">
        <v>44</v>
      </c>
    </row>
    <row r="23" spans="1:4" ht="17.100000000000001" customHeight="1">
      <c r="A23" s="6">
        <v>21</v>
      </c>
      <c r="B23" s="7" t="s">
        <v>4</v>
      </c>
      <c r="C23" s="10" t="s">
        <v>45</v>
      </c>
      <c r="D23" s="22" t="s">
        <v>46</v>
      </c>
    </row>
    <row r="24" spans="1:4" ht="17.100000000000001" customHeight="1">
      <c r="A24" s="6">
        <v>22</v>
      </c>
      <c r="B24" s="7" t="s">
        <v>4</v>
      </c>
      <c r="C24" s="11" t="s">
        <v>47</v>
      </c>
      <c r="D24" s="23" t="s">
        <v>48</v>
      </c>
    </row>
    <row r="25" spans="1:4" ht="17.100000000000001" customHeight="1">
      <c r="A25" s="6">
        <v>23</v>
      </c>
      <c r="B25" s="7" t="s">
        <v>4</v>
      </c>
      <c r="C25" s="8" t="s">
        <v>49</v>
      </c>
      <c r="D25" s="22" t="s">
        <v>50</v>
      </c>
    </row>
    <row r="26" spans="1:4" ht="17.100000000000001" customHeight="1">
      <c r="A26" s="6">
        <v>24</v>
      </c>
      <c r="B26" s="7" t="s">
        <v>4</v>
      </c>
      <c r="C26" s="10" t="s">
        <v>51</v>
      </c>
      <c r="D26" s="23" t="s">
        <v>52</v>
      </c>
    </row>
    <row r="27" spans="1:4" ht="17.100000000000001" customHeight="1">
      <c r="A27" s="6">
        <v>25</v>
      </c>
      <c r="B27" s="7" t="s">
        <v>4</v>
      </c>
      <c r="C27" s="10" t="s">
        <v>53</v>
      </c>
      <c r="D27" s="22" t="s">
        <v>54</v>
      </c>
    </row>
    <row r="28" spans="1:4" ht="17.100000000000001" customHeight="1">
      <c r="A28" s="6">
        <v>26</v>
      </c>
      <c r="B28" s="7" t="s">
        <v>4</v>
      </c>
      <c r="C28" s="10" t="s">
        <v>55</v>
      </c>
      <c r="D28" s="22" t="s">
        <v>56</v>
      </c>
    </row>
    <row r="29" spans="1:4" ht="17.100000000000001" customHeight="1">
      <c r="A29" s="6">
        <v>27</v>
      </c>
      <c r="B29" s="7" t="s">
        <v>4</v>
      </c>
      <c r="C29" s="10" t="s">
        <v>57</v>
      </c>
      <c r="D29" s="22" t="s">
        <v>58</v>
      </c>
    </row>
    <row r="30" spans="1:4" ht="17.100000000000001" customHeight="1">
      <c r="A30" s="6">
        <v>28</v>
      </c>
      <c r="B30" s="7" t="s">
        <v>4</v>
      </c>
      <c r="C30" s="10" t="s">
        <v>59</v>
      </c>
      <c r="D30" s="22" t="s">
        <v>60</v>
      </c>
    </row>
    <row r="31" spans="1:4" ht="17.100000000000001" customHeight="1">
      <c r="A31" s="6">
        <v>29</v>
      </c>
      <c r="B31" s="7" t="s">
        <v>4</v>
      </c>
      <c r="C31" s="8" t="s">
        <v>61</v>
      </c>
      <c r="D31" s="22" t="s">
        <v>62</v>
      </c>
    </row>
    <row r="32" spans="1:4" ht="17.100000000000001" customHeight="1">
      <c r="A32" s="6">
        <v>30</v>
      </c>
      <c r="B32" s="7" t="s">
        <v>4</v>
      </c>
      <c r="C32" s="8" t="s">
        <v>63</v>
      </c>
      <c r="D32" s="22" t="s">
        <v>64</v>
      </c>
    </row>
    <row r="33" spans="1:4" ht="17.100000000000001" customHeight="1">
      <c r="A33" s="6">
        <v>31</v>
      </c>
      <c r="B33" s="7" t="s">
        <v>4</v>
      </c>
      <c r="C33" s="10" t="s">
        <v>65</v>
      </c>
      <c r="D33" s="22" t="s">
        <v>66</v>
      </c>
    </row>
    <row r="34" spans="1:4" ht="17.100000000000001" customHeight="1">
      <c r="A34" s="6">
        <v>32</v>
      </c>
      <c r="B34" s="7" t="s">
        <v>4</v>
      </c>
      <c r="C34" s="8" t="s">
        <v>67</v>
      </c>
      <c r="D34" s="22" t="s">
        <v>68</v>
      </c>
    </row>
    <row r="35" spans="1:4" ht="17.100000000000001" customHeight="1">
      <c r="A35" s="6">
        <v>33</v>
      </c>
      <c r="B35" s="7" t="s">
        <v>4</v>
      </c>
      <c r="C35" s="8" t="s">
        <v>69</v>
      </c>
      <c r="D35" s="22" t="s">
        <v>70</v>
      </c>
    </row>
    <row r="36" spans="1:4" ht="17.100000000000001" customHeight="1">
      <c r="A36" s="6">
        <v>34</v>
      </c>
      <c r="B36" s="7" t="s">
        <v>4</v>
      </c>
      <c r="C36" s="8" t="s">
        <v>71</v>
      </c>
      <c r="D36" s="22" t="s">
        <v>72</v>
      </c>
    </row>
    <row r="37" spans="1:4" ht="17.100000000000001" customHeight="1">
      <c r="A37" s="6">
        <v>35</v>
      </c>
      <c r="B37" s="7" t="s">
        <v>4</v>
      </c>
      <c r="C37" s="8" t="s">
        <v>73</v>
      </c>
      <c r="D37" s="22" t="s">
        <v>74</v>
      </c>
    </row>
    <row r="38" spans="1:4" ht="17.100000000000001" customHeight="1">
      <c r="A38" s="6">
        <v>36</v>
      </c>
      <c r="B38" s="7" t="s">
        <v>4</v>
      </c>
      <c r="C38" s="8" t="s">
        <v>75</v>
      </c>
      <c r="D38" s="24" t="s">
        <v>76</v>
      </c>
    </row>
    <row r="39" spans="1:4" ht="17.100000000000001" customHeight="1">
      <c r="A39" s="6">
        <v>37</v>
      </c>
      <c r="B39" s="7" t="s">
        <v>4</v>
      </c>
      <c r="C39" s="8" t="s">
        <v>77</v>
      </c>
      <c r="D39" s="22" t="s">
        <v>78</v>
      </c>
    </row>
    <row r="40" spans="1:4" ht="17.100000000000001" customHeight="1">
      <c r="A40" s="6">
        <v>38</v>
      </c>
      <c r="B40" s="7" t="s">
        <v>4</v>
      </c>
      <c r="C40" s="8" t="s">
        <v>79</v>
      </c>
      <c r="D40" s="22" t="s">
        <v>80</v>
      </c>
    </row>
    <row r="41" spans="1:4" ht="17.100000000000001" customHeight="1">
      <c r="A41" s="6">
        <v>39</v>
      </c>
      <c r="B41" s="7" t="s">
        <v>4</v>
      </c>
      <c r="C41" s="8" t="s">
        <v>81</v>
      </c>
      <c r="D41" s="22" t="s">
        <v>82</v>
      </c>
    </row>
    <row r="42" spans="1:4" ht="17.100000000000001" customHeight="1">
      <c r="A42" s="6">
        <v>40</v>
      </c>
      <c r="B42" s="7" t="s">
        <v>4</v>
      </c>
      <c r="C42" s="8" t="s">
        <v>83</v>
      </c>
      <c r="D42" s="22" t="s">
        <v>84</v>
      </c>
    </row>
    <row r="43" spans="1:4" ht="17.100000000000001" customHeight="1">
      <c r="A43" s="6">
        <v>41</v>
      </c>
      <c r="B43" s="7" t="s">
        <v>4</v>
      </c>
      <c r="C43" s="10" t="s">
        <v>85</v>
      </c>
      <c r="D43" s="22" t="s">
        <v>86</v>
      </c>
    </row>
    <row r="44" spans="1:4" ht="17.100000000000001" customHeight="1">
      <c r="A44" s="6">
        <v>42</v>
      </c>
      <c r="B44" s="7" t="s">
        <v>4</v>
      </c>
      <c r="C44" s="10" t="s">
        <v>87</v>
      </c>
      <c r="D44" s="22" t="s">
        <v>88</v>
      </c>
    </row>
    <row r="45" spans="1:4" ht="17.100000000000001" customHeight="1">
      <c r="A45" s="6">
        <v>43</v>
      </c>
      <c r="B45" s="7" t="s">
        <v>4</v>
      </c>
      <c r="C45" s="8" t="s">
        <v>89</v>
      </c>
      <c r="D45" s="22" t="s">
        <v>90</v>
      </c>
    </row>
    <row r="46" spans="1:4" ht="17.100000000000001" customHeight="1">
      <c r="A46" s="6">
        <v>44</v>
      </c>
      <c r="B46" s="7" t="s">
        <v>4</v>
      </c>
      <c r="C46" s="8" t="s">
        <v>91</v>
      </c>
      <c r="D46" s="22" t="s">
        <v>92</v>
      </c>
    </row>
    <row r="47" spans="1:4" ht="17.100000000000001" customHeight="1">
      <c r="A47" s="6">
        <v>45</v>
      </c>
      <c r="B47" s="7" t="s">
        <v>4</v>
      </c>
      <c r="C47" s="8" t="s">
        <v>93</v>
      </c>
      <c r="D47" s="22" t="s">
        <v>94</v>
      </c>
    </row>
    <row r="48" spans="1:4" ht="17.100000000000001" customHeight="1">
      <c r="A48" s="6">
        <v>46</v>
      </c>
      <c r="B48" s="7" t="s">
        <v>4</v>
      </c>
      <c r="C48" s="8" t="s">
        <v>95</v>
      </c>
      <c r="D48" s="22" t="s">
        <v>96</v>
      </c>
    </row>
    <row r="49" spans="1:4" ht="17.100000000000001" customHeight="1">
      <c r="A49" s="6">
        <v>47</v>
      </c>
      <c r="B49" s="7" t="s">
        <v>4</v>
      </c>
      <c r="C49" s="8" t="s">
        <v>97</v>
      </c>
      <c r="D49" s="22" t="s">
        <v>98</v>
      </c>
    </row>
    <row r="50" spans="1:4" ht="17.100000000000001" customHeight="1">
      <c r="A50" s="6">
        <v>48</v>
      </c>
      <c r="B50" s="7" t="s">
        <v>4</v>
      </c>
      <c r="C50" s="10" t="s">
        <v>99</v>
      </c>
      <c r="D50" s="22" t="s">
        <v>100</v>
      </c>
    </row>
    <row r="51" spans="1:4" ht="17.100000000000001" customHeight="1">
      <c r="A51" s="6">
        <v>49</v>
      </c>
      <c r="B51" s="7" t="s">
        <v>4</v>
      </c>
      <c r="C51" s="8" t="s">
        <v>101</v>
      </c>
      <c r="D51" s="22" t="s">
        <v>102</v>
      </c>
    </row>
    <row r="52" spans="1:4" ht="17.100000000000001" customHeight="1">
      <c r="A52" s="6">
        <v>50</v>
      </c>
      <c r="B52" s="7" t="s">
        <v>4</v>
      </c>
      <c r="C52" s="8" t="s">
        <v>103</v>
      </c>
      <c r="D52" s="22" t="s">
        <v>104</v>
      </c>
    </row>
    <row r="53" spans="1:4" ht="17.100000000000001" customHeight="1">
      <c r="A53" s="6">
        <v>51</v>
      </c>
      <c r="B53" s="7" t="s">
        <v>4</v>
      </c>
      <c r="C53" s="10" t="s">
        <v>105</v>
      </c>
      <c r="D53" s="22" t="s">
        <v>106</v>
      </c>
    </row>
    <row r="54" spans="1:4" ht="17.100000000000001" customHeight="1">
      <c r="A54" s="6">
        <v>52</v>
      </c>
      <c r="B54" s="7" t="s">
        <v>4</v>
      </c>
      <c r="C54" s="8" t="s">
        <v>107</v>
      </c>
      <c r="D54" s="22" t="s">
        <v>108</v>
      </c>
    </row>
    <row r="55" spans="1:4" ht="17.100000000000001" customHeight="1">
      <c r="A55" s="6">
        <v>53</v>
      </c>
      <c r="B55" s="7" t="s">
        <v>4</v>
      </c>
      <c r="C55" s="8" t="s">
        <v>109</v>
      </c>
      <c r="D55" s="22" t="s">
        <v>110</v>
      </c>
    </row>
    <row r="56" spans="1:4" ht="17.100000000000001" customHeight="1">
      <c r="A56" s="6">
        <v>54</v>
      </c>
      <c r="B56" s="7" t="s">
        <v>4</v>
      </c>
      <c r="C56" s="8" t="s">
        <v>111</v>
      </c>
      <c r="D56" s="22" t="s">
        <v>112</v>
      </c>
    </row>
    <row r="57" spans="1:4" ht="17.100000000000001" customHeight="1">
      <c r="A57" s="6">
        <v>55</v>
      </c>
      <c r="B57" s="7" t="s">
        <v>4</v>
      </c>
      <c r="C57" s="8" t="s">
        <v>113</v>
      </c>
      <c r="D57" s="22" t="s">
        <v>114</v>
      </c>
    </row>
    <row r="58" spans="1:4" ht="17.100000000000001" customHeight="1">
      <c r="A58" s="6">
        <v>56</v>
      </c>
      <c r="B58" s="7" t="s">
        <v>4</v>
      </c>
      <c r="C58" s="8" t="s">
        <v>115</v>
      </c>
      <c r="D58" s="22" t="s">
        <v>116</v>
      </c>
    </row>
    <row r="59" spans="1:4" ht="17.100000000000001" customHeight="1">
      <c r="A59" s="6">
        <v>57</v>
      </c>
      <c r="B59" s="7" t="s">
        <v>4</v>
      </c>
      <c r="C59" s="8" t="s">
        <v>117</v>
      </c>
      <c r="D59" s="22" t="s">
        <v>118</v>
      </c>
    </row>
    <row r="60" spans="1:4" ht="17.100000000000001" customHeight="1">
      <c r="A60" s="6">
        <v>58</v>
      </c>
      <c r="B60" s="7" t="s">
        <v>4</v>
      </c>
      <c r="C60" s="8" t="s">
        <v>119</v>
      </c>
      <c r="D60" s="22" t="s">
        <v>120</v>
      </c>
    </row>
    <row r="61" spans="1:4" ht="17.100000000000001" customHeight="1">
      <c r="A61" s="6">
        <v>59</v>
      </c>
      <c r="B61" s="7" t="s">
        <v>4</v>
      </c>
      <c r="C61" s="8" t="s">
        <v>121</v>
      </c>
      <c r="D61" s="22" t="s">
        <v>122</v>
      </c>
    </row>
    <row r="62" spans="1:4" ht="17.100000000000001" customHeight="1">
      <c r="A62" s="6">
        <v>60</v>
      </c>
      <c r="B62" s="7" t="s">
        <v>4</v>
      </c>
      <c r="C62" s="8" t="s">
        <v>123</v>
      </c>
      <c r="D62" s="22" t="s">
        <v>124</v>
      </c>
    </row>
    <row r="63" spans="1:4" ht="17.100000000000001" customHeight="1">
      <c r="A63" s="6">
        <v>61</v>
      </c>
      <c r="B63" s="2" t="s">
        <v>125</v>
      </c>
      <c r="C63" s="12" t="s">
        <v>126</v>
      </c>
      <c r="D63" s="25" t="s">
        <v>127</v>
      </c>
    </row>
    <row r="64" spans="1:4" ht="17.100000000000001" customHeight="1">
      <c r="A64" s="6">
        <v>62</v>
      </c>
      <c r="B64" s="2" t="s">
        <v>125</v>
      </c>
      <c r="C64" s="12" t="s">
        <v>128</v>
      </c>
      <c r="D64" s="25" t="s">
        <v>129</v>
      </c>
    </row>
    <row r="65" spans="1:4" ht="17.100000000000001" customHeight="1">
      <c r="A65" s="6">
        <v>63</v>
      </c>
      <c r="B65" s="2" t="s">
        <v>125</v>
      </c>
      <c r="C65" s="12" t="s">
        <v>130</v>
      </c>
      <c r="D65" s="26" t="s">
        <v>131</v>
      </c>
    </row>
    <row r="66" spans="1:4" ht="17.100000000000001" customHeight="1">
      <c r="A66" s="6">
        <v>64</v>
      </c>
      <c r="B66" s="2" t="s">
        <v>125</v>
      </c>
      <c r="C66" s="12" t="s">
        <v>132</v>
      </c>
      <c r="D66" s="25" t="s">
        <v>133</v>
      </c>
    </row>
    <row r="67" spans="1:4" ht="17.100000000000001" customHeight="1">
      <c r="A67" s="6">
        <v>65</v>
      </c>
      <c r="B67" s="2" t="s">
        <v>125</v>
      </c>
      <c r="C67" s="12" t="s">
        <v>134</v>
      </c>
      <c r="D67" s="25" t="s">
        <v>135</v>
      </c>
    </row>
    <row r="68" spans="1:4" ht="17.100000000000001" customHeight="1">
      <c r="A68" s="6">
        <v>66</v>
      </c>
      <c r="B68" s="2" t="s">
        <v>125</v>
      </c>
      <c r="C68" s="12" t="s">
        <v>136</v>
      </c>
      <c r="D68" s="25" t="s">
        <v>137</v>
      </c>
    </row>
    <row r="69" spans="1:4" ht="17.100000000000001" customHeight="1">
      <c r="A69" s="6">
        <v>67</v>
      </c>
      <c r="B69" s="2" t="s">
        <v>125</v>
      </c>
      <c r="C69" s="8" t="s">
        <v>138</v>
      </c>
      <c r="D69" s="25" t="s">
        <v>139</v>
      </c>
    </row>
    <row r="70" spans="1:4" ht="17.100000000000001" customHeight="1">
      <c r="A70" s="6">
        <v>68</v>
      </c>
      <c r="B70" s="2" t="s">
        <v>125</v>
      </c>
      <c r="C70" s="12" t="s">
        <v>140</v>
      </c>
      <c r="D70" s="25" t="s">
        <v>141</v>
      </c>
    </row>
    <row r="71" spans="1:4" ht="17.100000000000001" customHeight="1">
      <c r="A71" s="6">
        <v>69</v>
      </c>
      <c r="B71" s="2" t="s">
        <v>125</v>
      </c>
      <c r="C71" s="12" t="s">
        <v>142</v>
      </c>
      <c r="D71" s="27" t="s">
        <v>143</v>
      </c>
    </row>
    <row r="72" spans="1:4" ht="17.100000000000001" customHeight="1">
      <c r="A72" s="6">
        <v>70</v>
      </c>
      <c r="B72" s="2" t="s">
        <v>125</v>
      </c>
      <c r="C72" s="12" t="s">
        <v>85</v>
      </c>
      <c r="D72" s="27" t="s">
        <v>144</v>
      </c>
    </row>
    <row r="73" spans="1:4" ht="17.100000000000001" customHeight="1">
      <c r="A73" s="6">
        <v>71</v>
      </c>
      <c r="B73" s="2" t="s">
        <v>125</v>
      </c>
      <c r="C73" s="8" t="s">
        <v>145</v>
      </c>
      <c r="D73" s="26" t="s">
        <v>146</v>
      </c>
    </row>
    <row r="74" spans="1:4" ht="17.100000000000001" customHeight="1">
      <c r="A74" s="6">
        <v>72</v>
      </c>
      <c r="B74" s="2" t="s">
        <v>125</v>
      </c>
      <c r="C74" s="8" t="s">
        <v>147</v>
      </c>
      <c r="D74" s="27" t="s">
        <v>148</v>
      </c>
    </row>
    <row r="75" spans="1:4" ht="17.100000000000001" customHeight="1">
      <c r="A75" s="6">
        <v>73</v>
      </c>
      <c r="B75" s="2" t="s">
        <v>125</v>
      </c>
      <c r="C75" s="12" t="s">
        <v>149</v>
      </c>
      <c r="D75" s="27" t="s">
        <v>150</v>
      </c>
    </row>
    <row r="76" spans="1:4" ht="17.100000000000001" customHeight="1">
      <c r="A76" s="6">
        <v>74</v>
      </c>
      <c r="B76" s="2" t="s">
        <v>125</v>
      </c>
      <c r="C76" s="8" t="s">
        <v>151</v>
      </c>
      <c r="D76" s="27" t="s">
        <v>152</v>
      </c>
    </row>
    <row r="77" spans="1:4" ht="17.100000000000001" customHeight="1">
      <c r="A77" s="6">
        <v>75</v>
      </c>
      <c r="B77" s="2" t="s">
        <v>125</v>
      </c>
      <c r="C77" s="12" t="s">
        <v>153</v>
      </c>
      <c r="D77" s="27" t="s">
        <v>154</v>
      </c>
    </row>
    <row r="78" spans="1:4" ht="17.100000000000001" customHeight="1">
      <c r="A78" s="6">
        <v>76</v>
      </c>
      <c r="B78" s="2" t="s">
        <v>125</v>
      </c>
      <c r="C78" s="8" t="s">
        <v>155</v>
      </c>
      <c r="D78" s="27" t="s">
        <v>156</v>
      </c>
    </row>
    <row r="79" spans="1:4" ht="17.100000000000001" customHeight="1">
      <c r="A79" s="6">
        <v>77</v>
      </c>
      <c r="B79" s="2" t="s">
        <v>125</v>
      </c>
      <c r="C79" s="12" t="s">
        <v>157</v>
      </c>
      <c r="D79" s="27" t="s">
        <v>158</v>
      </c>
    </row>
    <row r="80" spans="1:4" ht="17.100000000000001" customHeight="1">
      <c r="A80" s="6">
        <v>78</v>
      </c>
      <c r="B80" s="2" t="s">
        <v>125</v>
      </c>
      <c r="C80" s="12" t="s">
        <v>159</v>
      </c>
      <c r="D80" s="27" t="s">
        <v>160</v>
      </c>
    </row>
    <row r="81" spans="1:4" ht="17.100000000000001" customHeight="1">
      <c r="A81" s="6">
        <v>79</v>
      </c>
      <c r="B81" s="2" t="s">
        <v>125</v>
      </c>
      <c r="C81" s="12" t="s">
        <v>161</v>
      </c>
      <c r="D81" s="27" t="s">
        <v>162</v>
      </c>
    </row>
    <row r="82" spans="1:4" ht="17.100000000000001" customHeight="1">
      <c r="A82" s="6">
        <v>80</v>
      </c>
      <c r="B82" s="2" t="s">
        <v>125</v>
      </c>
      <c r="C82" s="12" t="s">
        <v>163</v>
      </c>
      <c r="D82" s="27" t="s">
        <v>164</v>
      </c>
    </row>
    <row r="83" spans="1:4" ht="17.100000000000001" customHeight="1">
      <c r="A83" s="6">
        <v>81</v>
      </c>
      <c r="B83" s="2" t="s">
        <v>125</v>
      </c>
      <c r="C83" s="8" t="s">
        <v>165</v>
      </c>
      <c r="D83" s="27" t="s">
        <v>110</v>
      </c>
    </row>
    <row r="84" spans="1:4" ht="17.100000000000001" customHeight="1">
      <c r="A84" s="6">
        <v>82</v>
      </c>
      <c r="B84" s="2" t="s">
        <v>125</v>
      </c>
      <c r="C84" s="8" t="s">
        <v>166</v>
      </c>
      <c r="D84" s="26" t="s">
        <v>167</v>
      </c>
    </row>
    <row r="85" spans="1:4" ht="17.100000000000001" customHeight="1">
      <c r="A85" s="6">
        <v>83</v>
      </c>
      <c r="B85" s="2" t="s">
        <v>125</v>
      </c>
      <c r="C85" s="8" t="s">
        <v>168</v>
      </c>
      <c r="D85" s="26" t="s">
        <v>169</v>
      </c>
    </row>
    <row r="86" spans="1:4" ht="17.100000000000001" customHeight="1">
      <c r="A86" s="6">
        <v>84</v>
      </c>
      <c r="B86" s="2" t="s">
        <v>125</v>
      </c>
      <c r="C86" s="12" t="s">
        <v>170</v>
      </c>
      <c r="D86" s="27" t="s">
        <v>171</v>
      </c>
    </row>
    <row r="87" spans="1:4" ht="17.100000000000001" customHeight="1">
      <c r="A87" s="6">
        <v>85</v>
      </c>
      <c r="B87" s="2" t="s">
        <v>125</v>
      </c>
      <c r="C87" s="12" t="s">
        <v>172</v>
      </c>
      <c r="D87" s="27" t="s">
        <v>173</v>
      </c>
    </row>
    <row r="88" spans="1:4" ht="17.100000000000001" customHeight="1">
      <c r="A88" s="6">
        <v>86</v>
      </c>
      <c r="B88" s="2" t="s">
        <v>125</v>
      </c>
      <c r="C88" s="12" t="s">
        <v>174</v>
      </c>
      <c r="D88" s="27" t="s">
        <v>175</v>
      </c>
    </row>
    <row r="89" spans="1:4" ht="17.100000000000001" customHeight="1">
      <c r="A89" s="6">
        <v>87</v>
      </c>
      <c r="B89" s="2" t="s">
        <v>125</v>
      </c>
      <c r="C89" s="8" t="s">
        <v>176</v>
      </c>
      <c r="D89" s="27" t="s">
        <v>177</v>
      </c>
    </row>
    <row r="90" spans="1:4" ht="17.100000000000001" customHeight="1">
      <c r="A90" s="6">
        <v>88</v>
      </c>
      <c r="B90" s="2" t="s">
        <v>125</v>
      </c>
      <c r="C90" s="12" t="s">
        <v>178</v>
      </c>
      <c r="D90" s="27" t="s">
        <v>179</v>
      </c>
    </row>
    <row r="91" spans="1:4" ht="17.100000000000001" customHeight="1">
      <c r="A91" s="6">
        <v>89</v>
      </c>
      <c r="B91" s="2" t="s">
        <v>125</v>
      </c>
      <c r="C91" s="12" t="s">
        <v>180</v>
      </c>
      <c r="D91" s="27" t="s">
        <v>181</v>
      </c>
    </row>
    <row r="92" spans="1:4" ht="17.100000000000001" customHeight="1">
      <c r="A92" s="6">
        <v>90</v>
      </c>
      <c r="B92" s="2" t="s">
        <v>125</v>
      </c>
      <c r="C92" s="12" t="s">
        <v>182</v>
      </c>
      <c r="D92" s="27" t="s">
        <v>183</v>
      </c>
    </row>
    <row r="93" spans="1:4" ht="17.100000000000001" customHeight="1">
      <c r="A93" s="6">
        <v>91</v>
      </c>
      <c r="B93" s="2" t="s">
        <v>125</v>
      </c>
      <c r="C93" s="12" t="s">
        <v>184</v>
      </c>
      <c r="D93" s="27" t="s">
        <v>185</v>
      </c>
    </row>
    <row r="94" spans="1:4" ht="17.100000000000001" customHeight="1">
      <c r="A94" s="6">
        <v>92</v>
      </c>
      <c r="B94" s="2" t="s">
        <v>125</v>
      </c>
      <c r="C94" s="8" t="s">
        <v>186</v>
      </c>
      <c r="D94" s="27" t="s">
        <v>187</v>
      </c>
    </row>
    <row r="95" spans="1:4" ht="17.100000000000001" customHeight="1">
      <c r="A95" s="6">
        <v>93</v>
      </c>
      <c r="B95" s="2" t="s">
        <v>125</v>
      </c>
      <c r="C95" s="8" t="s">
        <v>188</v>
      </c>
      <c r="D95" s="27" t="s">
        <v>189</v>
      </c>
    </row>
    <row r="96" spans="1:4" ht="17.100000000000001" customHeight="1">
      <c r="A96" s="6">
        <v>94</v>
      </c>
      <c r="B96" s="2" t="s">
        <v>125</v>
      </c>
      <c r="C96" s="12" t="s">
        <v>190</v>
      </c>
      <c r="D96" s="27" t="s">
        <v>191</v>
      </c>
    </row>
    <row r="97" spans="1:4" ht="17.100000000000001" customHeight="1">
      <c r="A97" s="6">
        <v>95</v>
      </c>
      <c r="B97" s="2" t="s">
        <v>125</v>
      </c>
      <c r="C97" s="12" t="s">
        <v>192</v>
      </c>
      <c r="D97" s="27" t="s">
        <v>193</v>
      </c>
    </row>
    <row r="98" spans="1:4" ht="17.100000000000001" customHeight="1">
      <c r="A98" s="6">
        <v>96</v>
      </c>
      <c r="B98" s="2" t="s">
        <v>125</v>
      </c>
      <c r="C98" s="8" t="s">
        <v>194</v>
      </c>
      <c r="D98" s="27" t="s">
        <v>195</v>
      </c>
    </row>
    <row r="99" spans="1:4" ht="17.100000000000001" customHeight="1">
      <c r="A99" s="6">
        <v>97</v>
      </c>
      <c r="B99" s="2" t="s">
        <v>125</v>
      </c>
      <c r="C99" s="12" t="s">
        <v>196</v>
      </c>
      <c r="D99" s="27" t="s">
        <v>197</v>
      </c>
    </row>
    <row r="100" spans="1:4" ht="17.100000000000001" customHeight="1">
      <c r="A100" s="6">
        <v>98</v>
      </c>
      <c r="B100" s="2" t="s">
        <v>125</v>
      </c>
      <c r="C100" s="12" t="s">
        <v>198</v>
      </c>
      <c r="D100" s="27" t="s">
        <v>199</v>
      </c>
    </row>
    <row r="101" spans="1:4" ht="17.100000000000001" customHeight="1">
      <c r="A101" s="6">
        <v>99</v>
      </c>
      <c r="B101" s="2" t="s">
        <v>125</v>
      </c>
      <c r="C101" s="12" t="s">
        <v>200</v>
      </c>
      <c r="D101" s="27" t="s">
        <v>201</v>
      </c>
    </row>
    <row r="102" spans="1:4" ht="17.100000000000001" customHeight="1">
      <c r="A102" s="6">
        <v>100</v>
      </c>
      <c r="B102" s="2" t="s">
        <v>125</v>
      </c>
      <c r="C102" s="12" t="s">
        <v>202</v>
      </c>
      <c r="D102" s="27" t="s">
        <v>203</v>
      </c>
    </row>
    <row r="103" spans="1:4" ht="17.100000000000001" customHeight="1">
      <c r="A103" s="6">
        <v>101</v>
      </c>
      <c r="B103" s="2" t="s">
        <v>125</v>
      </c>
      <c r="C103" s="8" t="s">
        <v>204</v>
      </c>
      <c r="D103" s="27" t="s">
        <v>205</v>
      </c>
    </row>
    <row r="104" spans="1:4" ht="17.100000000000001" customHeight="1">
      <c r="A104" s="6">
        <v>102</v>
      </c>
      <c r="B104" s="2" t="s">
        <v>125</v>
      </c>
      <c r="C104" s="8" t="s">
        <v>206</v>
      </c>
      <c r="D104" s="27" t="s">
        <v>207</v>
      </c>
    </row>
    <row r="105" spans="1:4" ht="17.100000000000001" customHeight="1">
      <c r="A105" s="6">
        <v>103</v>
      </c>
      <c r="B105" s="2" t="s">
        <v>125</v>
      </c>
      <c r="C105" s="12" t="s">
        <v>208</v>
      </c>
      <c r="D105" s="23" t="s">
        <v>209</v>
      </c>
    </row>
    <row r="106" spans="1:4" ht="17.100000000000001" customHeight="1">
      <c r="A106" s="6">
        <v>104</v>
      </c>
      <c r="B106" s="2" t="s">
        <v>125</v>
      </c>
      <c r="C106" s="12" t="s">
        <v>210</v>
      </c>
      <c r="D106" s="27" t="s">
        <v>211</v>
      </c>
    </row>
    <row r="107" spans="1:4" ht="17.100000000000001" customHeight="1">
      <c r="A107" s="6">
        <v>105</v>
      </c>
      <c r="B107" s="2" t="s">
        <v>125</v>
      </c>
      <c r="C107" s="12" t="s">
        <v>212</v>
      </c>
      <c r="D107" s="27" t="s">
        <v>213</v>
      </c>
    </row>
    <row r="108" spans="1:4" ht="17.100000000000001" customHeight="1">
      <c r="A108" s="6">
        <v>106</v>
      </c>
      <c r="B108" s="2" t="s">
        <v>125</v>
      </c>
      <c r="C108" s="12" t="s">
        <v>214</v>
      </c>
      <c r="D108" s="27" t="s">
        <v>215</v>
      </c>
    </row>
    <row r="109" spans="1:4" ht="17.100000000000001" customHeight="1">
      <c r="A109" s="6">
        <v>107</v>
      </c>
      <c r="B109" s="2" t="s">
        <v>125</v>
      </c>
      <c r="C109" s="8" t="s">
        <v>216</v>
      </c>
      <c r="D109" s="23" t="s">
        <v>217</v>
      </c>
    </row>
    <row r="110" spans="1:4" ht="17.100000000000001" customHeight="1">
      <c r="A110" s="6">
        <v>108</v>
      </c>
      <c r="B110" s="2" t="s">
        <v>125</v>
      </c>
      <c r="C110" s="8" t="s">
        <v>218</v>
      </c>
      <c r="D110" s="27" t="s">
        <v>219</v>
      </c>
    </row>
    <row r="111" spans="1:4" ht="17.100000000000001" customHeight="1">
      <c r="A111" s="6">
        <v>109</v>
      </c>
      <c r="B111" s="2" t="s">
        <v>125</v>
      </c>
      <c r="C111" s="12" t="s">
        <v>220</v>
      </c>
      <c r="D111" s="27" t="s">
        <v>221</v>
      </c>
    </row>
    <row r="112" spans="1:4" ht="17.100000000000001" customHeight="1">
      <c r="A112" s="6">
        <v>110</v>
      </c>
      <c r="B112" s="2" t="s">
        <v>125</v>
      </c>
      <c r="C112" s="8" t="s">
        <v>222</v>
      </c>
      <c r="D112" s="23" t="s">
        <v>223</v>
      </c>
    </row>
    <row r="113" spans="1:4" ht="17.100000000000001" customHeight="1">
      <c r="A113" s="6">
        <v>111</v>
      </c>
      <c r="B113" s="2" t="s">
        <v>125</v>
      </c>
      <c r="C113" s="12" t="s">
        <v>224</v>
      </c>
      <c r="D113" s="27" t="s">
        <v>225</v>
      </c>
    </row>
    <row r="114" spans="1:4" ht="17.100000000000001" customHeight="1">
      <c r="A114" s="6">
        <v>112</v>
      </c>
      <c r="B114" s="2" t="s">
        <v>125</v>
      </c>
      <c r="C114" s="12" t="s">
        <v>226</v>
      </c>
      <c r="D114" s="27" t="s">
        <v>227</v>
      </c>
    </row>
    <row r="115" spans="1:4" ht="17.100000000000001" customHeight="1">
      <c r="A115" s="6">
        <v>113</v>
      </c>
      <c r="B115" s="2" t="s">
        <v>125</v>
      </c>
      <c r="C115" s="12" t="s">
        <v>228</v>
      </c>
      <c r="D115" s="27" t="s">
        <v>229</v>
      </c>
    </row>
    <row r="116" spans="1:4" ht="17.100000000000001" customHeight="1">
      <c r="A116" s="6">
        <v>114</v>
      </c>
      <c r="B116" s="2" t="s">
        <v>125</v>
      </c>
      <c r="C116" s="12" t="s">
        <v>230</v>
      </c>
      <c r="D116" s="27" t="s">
        <v>231</v>
      </c>
    </row>
    <row r="117" spans="1:4" ht="17.100000000000001" customHeight="1">
      <c r="A117" s="6">
        <v>115</v>
      </c>
      <c r="B117" s="2" t="s">
        <v>125</v>
      </c>
      <c r="C117" s="12" t="s">
        <v>232</v>
      </c>
      <c r="D117" s="27" t="s">
        <v>233</v>
      </c>
    </row>
    <row r="118" spans="1:4" ht="17.100000000000001" customHeight="1">
      <c r="A118" s="6">
        <v>116</v>
      </c>
      <c r="B118" s="2" t="s">
        <v>125</v>
      </c>
      <c r="C118" s="12" t="s">
        <v>234</v>
      </c>
      <c r="D118" s="27" t="s">
        <v>235</v>
      </c>
    </row>
    <row r="119" spans="1:4" ht="17.100000000000001" customHeight="1">
      <c r="A119" s="6">
        <v>117</v>
      </c>
      <c r="B119" s="2" t="s">
        <v>125</v>
      </c>
      <c r="C119" s="12" t="s">
        <v>236</v>
      </c>
      <c r="D119" s="27" t="s">
        <v>237</v>
      </c>
    </row>
    <row r="120" spans="1:4" ht="17.100000000000001" customHeight="1">
      <c r="A120" s="6">
        <v>118</v>
      </c>
      <c r="B120" s="2" t="s">
        <v>125</v>
      </c>
      <c r="C120" s="8" t="s">
        <v>238</v>
      </c>
      <c r="D120" s="23" t="s">
        <v>239</v>
      </c>
    </row>
    <row r="121" spans="1:4" ht="17.100000000000001" customHeight="1">
      <c r="A121" s="6">
        <v>119</v>
      </c>
      <c r="B121" s="2" t="s">
        <v>125</v>
      </c>
      <c r="C121" s="13" t="s">
        <v>240</v>
      </c>
      <c r="D121" s="27" t="s">
        <v>241</v>
      </c>
    </row>
    <row r="122" spans="1:4" ht="17.100000000000001" customHeight="1">
      <c r="A122" s="6">
        <v>120</v>
      </c>
      <c r="B122" s="2" t="s">
        <v>125</v>
      </c>
      <c r="C122" s="12" t="s">
        <v>242</v>
      </c>
      <c r="D122" s="27" t="s">
        <v>243</v>
      </c>
    </row>
    <row r="123" spans="1:4" ht="17.100000000000001" customHeight="1">
      <c r="A123" s="6">
        <v>121</v>
      </c>
      <c r="B123" s="2" t="s">
        <v>125</v>
      </c>
      <c r="C123" s="12" t="s">
        <v>59</v>
      </c>
      <c r="D123" s="27" t="s">
        <v>244</v>
      </c>
    </row>
    <row r="124" spans="1:4" ht="17.100000000000001" customHeight="1">
      <c r="A124" s="6">
        <v>122</v>
      </c>
      <c r="B124" s="2" t="s">
        <v>125</v>
      </c>
      <c r="C124" s="12" t="s">
        <v>245</v>
      </c>
      <c r="D124" s="27" t="s">
        <v>246</v>
      </c>
    </row>
    <row r="125" spans="1:4" ht="17.100000000000001" customHeight="1">
      <c r="A125" s="6">
        <v>123</v>
      </c>
      <c r="B125" s="2" t="s">
        <v>125</v>
      </c>
      <c r="C125" s="12" t="s">
        <v>247</v>
      </c>
      <c r="D125" s="27" t="s">
        <v>248</v>
      </c>
    </row>
    <row r="126" spans="1:4" ht="17.100000000000001" customHeight="1">
      <c r="A126" s="6">
        <v>124</v>
      </c>
      <c r="B126" s="2" t="s">
        <v>125</v>
      </c>
      <c r="C126" s="12" t="s">
        <v>249</v>
      </c>
      <c r="D126" s="27" t="s">
        <v>250</v>
      </c>
    </row>
    <row r="127" spans="1:4" ht="17.100000000000001" customHeight="1">
      <c r="A127" s="6">
        <v>125</v>
      </c>
      <c r="B127" s="2" t="s">
        <v>125</v>
      </c>
      <c r="C127" s="12" t="s">
        <v>251</v>
      </c>
      <c r="D127" s="27" t="s">
        <v>252</v>
      </c>
    </row>
    <row r="128" spans="1:4" ht="17.100000000000001" customHeight="1">
      <c r="A128" s="6">
        <v>126</v>
      </c>
      <c r="B128" s="2" t="s">
        <v>125</v>
      </c>
      <c r="C128" s="12" t="s">
        <v>253</v>
      </c>
      <c r="D128" s="27" t="s">
        <v>254</v>
      </c>
    </row>
    <row r="129" spans="1:6" ht="17.100000000000001" customHeight="1">
      <c r="A129" s="6">
        <v>127</v>
      </c>
      <c r="B129" s="2" t="s">
        <v>125</v>
      </c>
      <c r="C129" s="12" t="s">
        <v>255</v>
      </c>
      <c r="D129" s="27" t="s">
        <v>256</v>
      </c>
    </row>
    <row r="130" spans="1:6" ht="17.100000000000001" customHeight="1">
      <c r="A130" s="6">
        <v>128</v>
      </c>
      <c r="B130" s="2" t="s">
        <v>257</v>
      </c>
      <c r="C130" s="8" t="s">
        <v>258</v>
      </c>
      <c r="D130" s="28" t="s">
        <v>259</v>
      </c>
    </row>
    <row r="131" spans="1:6" ht="17.100000000000001" customHeight="1">
      <c r="A131" s="6">
        <v>129</v>
      </c>
      <c r="B131" s="2" t="s">
        <v>257</v>
      </c>
      <c r="C131" s="8" t="s">
        <v>260</v>
      </c>
      <c r="D131" s="28" t="s">
        <v>261</v>
      </c>
    </row>
    <row r="132" spans="1:6" ht="17.100000000000001" customHeight="1">
      <c r="A132" s="6">
        <v>130</v>
      </c>
      <c r="B132" s="2" t="s">
        <v>257</v>
      </c>
      <c r="C132" s="8" t="s">
        <v>262</v>
      </c>
      <c r="D132" s="28" t="s">
        <v>263</v>
      </c>
    </row>
    <row r="133" spans="1:6" ht="17.100000000000001" customHeight="1">
      <c r="A133" s="6">
        <v>131</v>
      </c>
      <c r="B133" s="2" t="s">
        <v>257</v>
      </c>
      <c r="C133" s="8" t="s">
        <v>264</v>
      </c>
      <c r="D133" s="28" t="s">
        <v>265</v>
      </c>
      <c r="F133" s="14"/>
    </row>
    <row r="134" spans="1:6" ht="17.100000000000001" customHeight="1">
      <c r="A134" s="6">
        <v>132</v>
      </c>
      <c r="B134" s="2" t="s">
        <v>257</v>
      </c>
      <c r="C134" s="8" t="s">
        <v>266</v>
      </c>
      <c r="D134" s="28" t="s">
        <v>267</v>
      </c>
    </row>
    <row r="135" spans="1:6" ht="17.100000000000001" customHeight="1">
      <c r="A135" s="6">
        <v>133</v>
      </c>
      <c r="B135" s="2" t="s">
        <v>257</v>
      </c>
      <c r="C135" s="8" t="s">
        <v>268</v>
      </c>
      <c r="D135" s="29" t="s">
        <v>269</v>
      </c>
    </row>
    <row r="136" spans="1:6" ht="17.100000000000001" customHeight="1">
      <c r="A136" s="6">
        <v>134</v>
      </c>
      <c r="B136" s="2" t="s">
        <v>257</v>
      </c>
      <c r="C136" s="8" t="s">
        <v>270</v>
      </c>
      <c r="D136" s="23" t="s">
        <v>271</v>
      </c>
    </row>
    <row r="137" spans="1:6" ht="17.100000000000001" customHeight="1">
      <c r="A137" s="6">
        <v>135</v>
      </c>
      <c r="B137" s="2" t="s">
        <v>257</v>
      </c>
      <c r="C137" s="8" t="s">
        <v>272</v>
      </c>
      <c r="D137" s="23" t="s">
        <v>273</v>
      </c>
    </row>
    <row r="138" spans="1:6" ht="17.100000000000001" customHeight="1">
      <c r="A138" s="6">
        <v>136</v>
      </c>
      <c r="B138" s="2" t="s">
        <v>257</v>
      </c>
      <c r="C138" s="8" t="s">
        <v>274</v>
      </c>
      <c r="D138" s="23" t="s">
        <v>275</v>
      </c>
    </row>
    <row r="139" spans="1:6" ht="17.100000000000001" customHeight="1">
      <c r="A139" s="6">
        <v>137</v>
      </c>
      <c r="B139" s="2" t="s">
        <v>257</v>
      </c>
      <c r="C139" s="8" t="s">
        <v>276</v>
      </c>
      <c r="D139" s="23" t="s">
        <v>277</v>
      </c>
    </row>
    <row r="140" spans="1:6" ht="17.100000000000001" customHeight="1">
      <c r="A140" s="6">
        <v>138</v>
      </c>
      <c r="B140" s="2" t="s">
        <v>257</v>
      </c>
      <c r="C140" s="8" t="s">
        <v>278</v>
      </c>
      <c r="D140" s="30" t="s">
        <v>279</v>
      </c>
    </row>
    <row r="141" spans="1:6" ht="17.100000000000001" customHeight="1">
      <c r="A141" s="6">
        <v>139</v>
      </c>
      <c r="B141" s="2" t="s">
        <v>257</v>
      </c>
      <c r="C141" s="8" t="s">
        <v>280</v>
      </c>
      <c r="D141" s="23" t="s">
        <v>281</v>
      </c>
    </row>
    <row r="142" spans="1:6" ht="17.100000000000001" customHeight="1">
      <c r="A142" s="6">
        <v>140</v>
      </c>
      <c r="B142" s="2" t="s">
        <v>257</v>
      </c>
      <c r="C142" s="8" t="s">
        <v>282</v>
      </c>
      <c r="D142" s="23" t="s">
        <v>283</v>
      </c>
    </row>
    <row r="143" spans="1:6" ht="17.100000000000001" customHeight="1">
      <c r="A143" s="6">
        <v>141</v>
      </c>
      <c r="B143" s="2" t="s">
        <v>257</v>
      </c>
      <c r="C143" s="8" t="s">
        <v>284</v>
      </c>
      <c r="D143" s="23" t="s">
        <v>285</v>
      </c>
    </row>
    <row r="144" spans="1:6" ht="17.100000000000001" customHeight="1">
      <c r="A144" s="6">
        <v>142</v>
      </c>
      <c r="B144" s="2" t="s">
        <v>257</v>
      </c>
      <c r="C144" s="8" t="s">
        <v>286</v>
      </c>
      <c r="D144" s="26" t="s">
        <v>287</v>
      </c>
    </row>
    <row r="145" spans="1:4" ht="17.100000000000001" customHeight="1">
      <c r="A145" s="6">
        <v>143</v>
      </c>
      <c r="B145" s="2" t="s">
        <v>257</v>
      </c>
      <c r="C145" s="8" t="s">
        <v>288</v>
      </c>
      <c r="D145" s="23" t="s">
        <v>289</v>
      </c>
    </row>
    <row r="146" spans="1:4" ht="17.100000000000001" customHeight="1">
      <c r="A146" s="6">
        <v>144</v>
      </c>
      <c r="B146" s="2" t="s">
        <v>257</v>
      </c>
      <c r="C146" s="8" t="s">
        <v>290</v>
      </c>
      <c r="D146" s="23" t="s">
        <v>291</v>
      </c>
    </row>
    <row r="147" spans="1:4" ht="17.100000000000001" customHeight="1">
      <c r="A147" s="6">
        <v>145</v>
      </c>
      <c r="B147" s="2" t="s">
        <v>257</v>
      </c>
      <c r="C147" s="8" t="s">
        <v>292</v>
      </c>
      <c r="D147" s="23" t="s">
        <v>293</v>
      </c>
    </row>
    <row r="148" spans="1:4" ht="17.100000000000001" customHeight="1">
      <c r="A148" s="6">
        <v>146</v>
      </c>
      <c r="B148" s="2" t="s">
        <v>257</v>
      </c>
      <c r="C148" s="8" t="s">
        <v>294</v>
      </c>
      <c r="D148" s="23" t="s">
        <v>295</v>
      </c>
    </row>
    <row r="149" spans="1:4" ht="17.100000000000001" customHeight="1">
      <c r="A149" s="6">
        <v>147</v>
      </c>
      <c r="B149" s="2" t="s">
        <v>257</v>
      </c>
      <c r="C149" s="8" t="s">
        <v>296</v>
      </c>
      <c r="D149" s="23" t="s">
        <v>297</v>
      </c>
    </row>
    <row r="150" spans="1:4" ht="17.100000000000001" customHeight="1">
      <c r="A150" s="6">
        <v>148</v>
      </c>
      <c r="B150" s="2" t="s">
        <v>257</v>
      </c>
      <c r="C150" s="8" t="s">
        <v>298</v>
      </c>
      <c r="D150" s="30" t="s">
        <v>299</v>
      </c>
    </row>
    <row r="151" spans="1:4" ht="17.100000000000001" customHeight="1">
      <c r="A151" s="6">
        <v>149</v>
      </c>
      <c r="B151" s="2" t="s">
        <v>257</v>
      </c>
      <c r="C151" s="8" t="s">
        <v>300</v>
      </c>
      <c r="D151" s="23" t="s">
        <v>301</v>
      </c>
    </row>
    <row r="152" spans="1:4" ht="17.100000000000001" customHeight="1">
      <c r="A152" s="6">
        <v>150</v>
      </c>
      <c r="B152" s="2" t="s">
        <v>257</v>
      </c>
      <c r="C152" s="8" t="s">
        <v>302</v>
      </c>
      <c r="D152" s="30" t="s">
        <v>303</v>
      </c>
    </row>
    <row r="153" spans="1:4" ht="17.100000000000001" customHeight="1">
      <c r="A153" s="6">
        <v>151</v>
      </c>
      <c r="B153" s="2" t="s">
        <v>257</v>
      </c>
      <c r="C153" s="8" t="s">
        <v>304</v>
      </c>
      <c r="D153" s="23" t="s">
        <v>305</v>
      </c>
    </row>
    <row r="154" spans="1:4" ht="17.100000000000001" customHeight="1">
      <c r="A154" s="6">
        <v>152</v>
      </c>
      <c r="B154" s="2" t="s">
        <v>257</v>
      </c>
      <c r="C154" s="8" t="s">
        <v>306</v>
      </c>
      <c r="D154" s="23" t="s">
        <v>307</v>
      </c>
    </row>
    <row r="155" spans="1:4" ht="17.100000000000001" customHeight="1">
      <c r="A155" s="6">
        <v>153</v>
      </c>
      <c r="B155" s="2" t="s">
        <v>257</v>
      </c>
      <c r="C155" s="8" t="s">
        <v>308</v>
      </c>
      <c r="D155" s="23" t="s">
        <v>309</v>
      </c>
    </row>
    <row r="156" spans="1:4" ht="17.100000000000001" customHeight="1">
      <c r="A156" s="6">
        <v>154</v>
      </c>
      <c r="B156" s="2" t="s">
        <v>257</v>
      </c>
      <c r="C156" s="8" t="s">
        <v>310</v>
      </c>
      <c r="D156" s="23" t="s">
        <v>311</v>
      </c>
    </row>
    <row r="157" spans="1:4" ht="17.100000000000001" customHeight="1">
      <c r="A157" s="6">
        <v>155</v>
      </c>
      <c r="B157" s="2" t="s">
        <v>257</v>
      </c>
      <c r="C157" s="8" t="s">
        <v>312</v>
      </c>
      <c r="D157" s="23" t="s">
        <v>313</v>
      </c>
    </row>
    <row r="158" spans="1:4" ht="17.100000000000001" customHeight="1">
      <c r="A158" s="6">
        <v>156</v>
      </c>
      <c r="B158" s="2" t="s">
        <v>257</v>
      </c>
      <c r="C158" s="8" t="s">
        <v>314</v>
      </c>
      <c r="D158" s="23" t="s">
        <v>315</v>
      </c>
    </row>
    <row r="159" spans="1:4" ht="17.100000000000001" customHeight="1">
      <c r="A159" s="6">
        <v>157</v>
      </c>
      <c r="B159" s="2" t="s">
        <v>257</v>
      </c>
      <c r="C159" s="8" t="s">
        <v>316</v>
      </c>
      <c r="D159" s="23" t="s">
        <v>317</v>
      </c>
    </row>
    <row r="160" spans="1:4" ht="17.100000000000001" customHeight="1">
      <c r="A160" s="6">
        <v>158</v>
      </c>
      <c r="B160" s="2" t="s">
        <v>257</v>
      </c>
      <c r="C160" s="8" t="s">
        <v>318</v>
      </c>
      <c r="D160" s="23" t="s">
        <v>319</v>
      </c>
    </row>
    <row r="161" spans="1:4" ht="17.100000000000001" customHeight="1">
      <c r="A161" s="6">
        <v>159</v>
      </c>
      <c r="B161" s="2" t="s">
        <v>257</v>
      </c>
      <c r="C161" s="8" t="s">
        <v>320</v>
      </c>
      <c r="D161" s="23" t="s">
        <v>321</v>
      </c>
    </row>
    <row r="162" spans="1:4" ht="17.100000000000001" customHeight="1">
      <c r="A162" s="6">
        <v>160</v>
      </c>
      <c r="B162" s="2" t="s">
        <v>257</v>
      </c>
      <c r="C162" s="8" t="s">
        <v>322</v>
      </c>
      <c r="D162" s="23" t="s">
        <v>323</v>
      </c>
    </row>
    <row r="163" spans="1:4" ht="17.100000000000001" customHeight="1">
      <c r="A163" s="6">
        <v>161</v>
      </c>
      <c r="B163" s="2" t="s">
        <v>257</v>
      </c>
      <c r="C163" s="8" t="s">
        <v>324</v>
      </c>
      <c r="D163" s="31" t="s">
        <v>325</v>
      </c>
    </row>
    <row r="164" spans="1:4" ht="17.100000000000001" customHeight="1">
      <c r="A164" s="6">
        <v>162</v>
      </c>
      <c r="B164" s="2" t="s">
        <v>257</v>
      </c>
      <c r="C164" s="8" t="s">
        <v>326</v>
      </c>
      <c r="D164" s="23" t="s">
        <v>327</v>
      </c>
    </row>
    <row r="165" spans="1:4" ht="17.100000000000001" customHeight="1">
      <c r="A165" s="6">
        <v>163</v>
      </c>
      <c r="B165" s="2" t="s">
        <v>257</v>
      </c>
      <c r="C165" s="8" t="s">
        <v>328</v>
      </c>
      <c r="D165" s="23" t="s">
        <v>329</v>
      </c>
    </row>
    <row r="166" spans="1:4" ht="17.100000000000001" customHeight="1">
      <c r="A166" s="6">
        <v>164</v>
      </c>
      <c r="B166" s="2" t="s">
        <v>257</v>
      </c>
      <c r="C166" s="8" t="s">
        <v>330</v>
      </c>
      <c r="D166" s="23" t="s">
        <v>331</v>
      </c>
    </row>
    <row r="167" spans="1:4" ht="17.100000000000001" customHeight="1">
      <c r="A167" s="6">
        <v>165</v>
      </c>
      <c r="B167" s="2" t="s">
        <v>257</v>
      </c>
      <c r="C167" s="8" t="s">
        <v>332</v>
      </c>
      <c r="D167" s="23" t="s">
        <v>333</v>
      </c>
    </row>
    <row r="168" spans="1:4" ht="17.100000000000001" customHeight="1">
      <c r="A168" s="6">
        <v>166</v>
      </c>
      <c r="B168" s="2" t="s">
        <v>257</v>
      </c>
      <c r="C168" s="8" t="s">
        <v>334</v>
      </c>
      <c r="D168" s="23" t="s">
        <v>335</v>
      </c>
    </row>
    <row r="169" spans="1:4" ht="17.100000000000001" customHeight="1">
      <c r="A169" s="6">
        <v>167</v>
      </c>
      <c r="B169" s="2" t="s">
        <v>257</v>
      </c>
      <c r="C169" s="8" t="s">
        <v>336</v>
      </c>
      <c r="D169" s="23" t="s">
        <v>337</v>
      </c>
    </row>
    <row r="170" spans="1:4" ht="17.100000000000001" customHeight="1">
      <c r="A170" s="6">
        <v>168</v>
      </c>
      <c r="B170" s="2" t="s">
        <v>257</v>
      </c>
      <c r="C170" s="8" t="s">
        <v>338</v>
      </c>
      <c r="D170" s="23" t="s">
        <v>339</v>
      </c>
    </row>
    <row r="171" spans="1:4" ht="17.100000000000001" customHeight="1">
      <c r="A171" s="6">
        <v>169</v>
      </c>
      <c r="B171" s="2" t="s">
        <v>257</v>
      </c>
      <c r="C171" s="8" t="s">
        <v>340</v>
      </c>
      <c r="D171" s="23" t="s">
        <v>341</v>
      </c>
    </row>
    <row r="172" spans="1:4" ht="17.100000000000001" customHeight="1">
      <c r="A172" s="6">
        <v>170</v>
      </c>
      <c r="B172" s="2" t="s">
        <v>257</v>
      </c>
      <c r="C172" s="8" t="s">
        <v>342</v>
      </c>
      <c r="D172" s="23" t="s">
        <v>343</v>
      </c>
    </row>
    <row r="173" spans="1:4" ht="17.100000000000001" customHeight="1">
      <c r="A173" s="6">
        <v>171</v>
      </c>
      <c r="B173" s="2" t="s">
        <v>257</v>
      </c>
      <c r="C173" s="8" t="s">
        <v>344</v>
      </c>
      <c r="D173" s="23" t="s">
        <v>345</v>
      </c>
    </row>
    <row r="174" spans="1:4" ht="17.100000000000001" customHeight="1">
      <c r="A174" s="6">
        <v>172</v>
      </c>
      <c r="B174" s="2" t="s">
        <v>257</v>
      </c>
      <c r="C174" s="8" t="s">
        <v>346</v>
      </c>
      <c r="D174" s="23" t="s">
        <v>347</v>
      </c>
    </row>
    <row r="175" spans="1:4" ht="17.100000000000001" customHeight="1">
      <c r="A175" s="6">
        <v>173</v>
      </c>
      <c r="B175" s="2" t="s">
        <v>257</v>
      </c>
      <c r="C175" s="8" t="s">
        <v>348</v>
      </c>
      <c r="D175" s="23" t="s">
        <v>349</v>
      </c>
    </row>
    <row r="176" spans="1:4" ht="17.100000000000001" customHeight="1">
      <c r="A176" s="6">
        <v>174</v>
      </c>
      <c r="B176" s="2" t="s">
        <v>257</v>
      </c>
      <c r="C176" s="8" t="s">
        <v>350</v>
      </c>
      <c r="D176" s="23" t="s">
        <v>351</v>
      </c>
    </row>
    <row r="177" spans="1:4" ht="17.100000000000001" customHeight="1">
      <c r="A177" s="6">
        <v>175</v>
      </c>
      <c r="B177" s="2" t="s">
        <v>257</v>
      </c>
      <c r="C177" s="8" t="s">
        <v>352</v>
      </c>
      <c r="D177" s="23" t="s">
        <v>353</v>
      </c>
    </row>
    <row r="178" spans="1:4" ht="17.100000000000001" customHeight="1">
      <c r="A178" s="6">
        <v>176</v>
      </c>
      <c r="B178" s="2" t="s">
        <v>257</v>
      </c>
      <c r="C178" s="8" t="s">
        <v>354</v>
      </c>
      <c r="D178" s="23" t="s">
        <v>355</v>
      </c>
    </row>
    <row r="179" spans="1:4" ht="17.100000000000001" customHeight="1">
      <c r="A179" s="6">
        <v>177</v>
      </c>
      <c r="B179" s="2" t="s">
        <v>257</v>
      </c>
      <c r="C179" s="8" t="s">
        <v>356</v>
      </c>
      <c r="D179" s="23" t="s">
        <v>357</v>
      </c>
    </row>
    <row r="180" spans="1:4" ht="17.100000000000001" customHeight="1">
      <c r="A180" s="6">
        <v>178</v>
      </c>
      <c r="B180" s="2" t="s">
        <v>257</v>
      </c>
      <c r="C180" s="8" t="s">
        <v>358</v>
      </c>
      <c r="D180" s="23" t="s">
        <v>359</v>
      </c>
    </row>
    <row r="181" spans="1:4" ht="17.100000000000001" customHeight="1">
      <c r="A181" s="6">
        <v>179</v>
      </c>
      <c r="B181" s="2" t="s">
        <v>257</v>
      </c>
      <c r="C181" s="8" t="s">
        <v>360</v>
      </c>
      <c r="D181" s="23" t="s">
        <v>361</v>
      </c>
    </row>
    <row r="182" spans="1:4" ht="17.100000000000001" customHeight="1">
      <c r="A182" s="6">
        <v>180</v>
      </c>
      <c r="B182" s="2" t="s">
        <v>257</v>
      </c>
      <c r="C182" s="8" t="s">
        <v>362</v>
      </c>
      <c r="D182" s="23" t="s">
        <v>363</v>
      </c>
    </row>
    <row r="183" spans="1:4" ht="17.100000000000001" customHeight="1">
      <c r="A183" s="6">
        <v>181</v>
      </c>
      <c r="B183" s="2" t="s">
        <v>257</v>
      </c>
      <c r="C183" s="8" t="s">
        <v>364</v>
      </c>
      <c r="D183" s="23" t="s">
        <v>365</v>
      </c>
    </row>
    <row r="184" spans="1:4" ht="17.100000000000001" customHeight="1">
      <c r="A184" s="6">
        <v>182</v>
      </c>
      <c r="B184" s="2" t="s">
        <v>257</v>
      </c>
      <c r="C184" s="8" t="s">
        <v>366</v>
      </c>
      <c r="D184" s="23" t="s">
        <v>367</v>
      </c>
    </row>
    <row r="185" spans="1:4" ht="17.100000000000001" customHeight="1">
      <c r="A185" s="6">
        <v>183</v>
      </c>
      <c r="B185" s="2" t="s">
        <v>257</v>
      </c>
      <c r="C185" s="8" t="s">
        <v>368</v>
      </c>
      <c r="D185" s="23" t="s">
        <v>369</v>
      </c>
    </row>
    <row r="186" spans="1:4" ht="17.100000000000001" customHeight="1">
      <c r="A186" s="6">
        <v>184</v>
      </c>
      <c r="B186" s="2" t="s">
        <v>257</v>
      </c>
      <c r="C186" s="15" t="s">
        <v>370</v>
      </c>
      <c r="D186" s="23" t="s">
        <v>371</v>
      </c>
    </row>
    <row r="187" spans="1:4" ht="17.100000000000001" customHeight="1">
      <c r="A187" s="6">
        <v>185</v>
      </c>
      <c r="B187" s="2" t="s">
        <v>257</v>
      </c>
      <c r="C187" s="8" t="s">
        <v>372</v>
      </c>
      <c r="D187" s="23" t="s">
        <v>373</v>
      </c>
    </row>
    <row r="188" spans="1:4" ht="17.100000000000001" customHeight="1">
      <c r="A188" s="6">
        <v>186</v>
      </c>
      <c r="B188" s="2" t="s">
        <v>257</v>
      </c>
      <c r="C188" s="8" t="s">
        <v>374</v>
      </c>
      <c r="D188" s="23" t="s">
        <v>375</v>
      </c>
    </row>
    <row r="189" spans="1:4" ht="17.100000000000001" customHeight="1">
      <c r="A189" s="6">
        <v>187</v>
      </c>
      <c r="B189" s="2" t="s">
        <v>257</v>
      </c>
      <c r="C189" s="8" t="s">
        <v>376</v>
      </c>
      <c r="D189" s="23" t="s">
        <v>377</v>
      </c>
    </row>
    <row r="190" spans="1:4" ht="17.100000000000001" customHeight="1">
      <c r="A190" s="6">
        <v>188</v>
      </c>
      <c r="B190" s="2" t="s">
        <v>257</v>
      </c>
      <c r="C190" s="8" t="s">
        <v>378</v>
      </c>
      <c r="D190" s="23" t="s">
        <v>379</v>
      </c>
    </row>
    <row r="191" spans="1:4" ht="17.100000000000001" customHeight="1">
      <c r="A191" s="6">
        <v>189</v>
      </c>
      <c r="B191" s="2" t="s">
        <v>257</v>
      </c>
      <c r="C191" s="8" t="s">
        <v>380</v>
      </c>
      <c r="D191" s="23" t="s">
        <v>381</v>
      </c>
    </row>
    <row r="192" spans="1:4" ht="17.100000000000001" customHeight="1">
      <c r="A192" s="6">
        <v>190</v>
      </c>
      <c r="B192" s="2" t="s">
        <v>257</v>
      </c>
      <c r="C192" s="8" t="s">
        <v>382</v>
      </c>
      <c r="D192" s="23" t="s">
        <v>383</v>
      </c>
    </row>
    <row r="193" spans="1:4" ht="17.100000000000001" customHeight="1">
      <c r="A193" s="6">
        <v>191</v>
      </c>
      <c r="B193" s="2" t="s">
        <v>257</v>
      </c>
      <c r="C193" s="8" t="s">
        <v>384</v>
      </c>
      <c r="D193" s="23" t="s">
        <v>385</v>
      </c>
    </row>
    <row r="194" spans="1:4" ht="17.100000000000001" customHeight="1">
      <c r="A194" s="6">
        <v>192</v>
      </c>
      <c r="B194" s="2" t="s">
        <v>257</v>
      </c>
      <c r="C194" s="8" t="s">
        <v>386</v>
      </c>
      <c r="D194" s="23" t="s">
        <v>387</v>
      </c>
    </row>
    <row r="195" spans="1:4" ht="17.100000000000001" customHeight="1">
      <c r="A195" s="6">
        <v>193</v>
      </c>
      <c r="B195" s="2" t="s">
        <v>257</v>
      </c>
      <c r="C195" s="8" t="s">
        <v>388</v>
      </c>
      <c r="D195" s="23" t="s">
        <v>389</v>
      </c>
    </row>
    <row r="196" spans="1:4" ht="17.100000000000001" customHeight="1">
      <c r="A196" s="6">
        <v>194</v>
      </c>
      <c r="B196" s="2" t="s">
        <v>257</v>
      </c>
      <c r="C196" s="8" t="s">
        <v>390</v>
      </c>
      <c r="D196" s="23" t="s">
        <v>391</v>
      </c>
    </row>
    <row r="197" spans="1:4" ht="17.100000000000001" customHeight="1">
      <c r="A197" s="6">
        <v>195</v>
      </c>
      <c r="B197" s="2" t="s">
        <v>257</v>
      </c>
      <c r="C197" s="8" t="s">
        <v>392</v>
      </c>
      <c r="D197" s="23" t="s">
        <v>393</v>
      </c>
    </row>
    <row r="198" spans="1:4" ht="17.100000000000001" customHeight="1">
      <c r="A198" s="6">
        <v>196</v>
      </c>
      <c r="B198" s="2" t="s">
        <v>257</v>
      </c>
      <c r="C198" s="8" t="s">
        <v>394</v>
      </c>
      <c r="D198" s="23" t="s">
        <v>395</v>
      </c>
    </row>
    <row r="199" spans="1:4" ht="17.100000000000001" customHeight="1">
      <c r="A199" s="6">
        <v>197</v>
      </c>
      <c r="B199" s="2" t="s">
        <v>257</v>
      </c>
      <c r="C199" s="8" t="s">
        <v>396</v>
      </c>
      <c r="D199" s="23" t="s">
        <v>397</v>
      </c>
    </row>
    <row r="200" spans="1:4" ht="17.100000000000001" customHeight="1">
      <c r="A200" s="6">
        <v>198</v>
      </c>
      <c r="B200" s="2" t="s">
        <v>257</v>
      </c>
      <c r="C200" s="8" t="s">
        <v>398</v>
      </c>
      <c r="D200" s="23" t="s">
        <v>399</v>
      </c>
    </row>
    <row r="201" spans="1:4" ht="17.100000000000001" customHeight="1">
      <c r="A201" s="6">
        <v>199</v>
      </c>
      <c r="B201" s="2" t="s">
        <v>257</v>
      </c>
      <c r="C201" s="8" t="s">
        <v>400</v>
      </c>
      <c r="D201" s="23" t="s">
        <v>401</v>
      </c>
    </row>
    <row r="202" spans="1:4" ht="17.100000000000001" customHeight="1">
      <c r="A202" s="6">
        <v>200</v>
      </c>
      <c r="B202" s="2" t="s">
        <v>257</v>
      </c>
      <c r="C202" s="8" t="s">
        <v>402</v>
      </c>
      <c r="D202" s="23" t="s">
        <v>403</v>
      </c>
    </row>
    <row r="203" spans="1:4" ht="17.100000000000001" customHeight="1">
      <c r="A203" s="6">
        <v>201</v>
      </c>
      <c r="B203" s="2" t="s">
        <v>404</v>
      </c>
      <c r="C203" s="8" t="s">
        <v>405</v>
      </c>
      <c r="D203" s="23" t="s">
        <v>406</v>
      </c>
    </row>
    <row r="204" spans="1:4" ht="17.100000000000001" customHeight="1">
      <c r="A204" s="6">
        <v>202</v>
      </c>
      <c r="B204" s="2" t="s">
        <v>404</v>
      </c>
      <c r="C204" s="8" t="s">
        <v>407</v>
      </c>
      <c r="D204" s="23" t="s">
        <v>408</v>
      </c>
    </row>
    <row r="205" spans="1:4" ht="17.100000000000001" customHeight="1">
      <c r="A205" s="6">
        <v>203</v>
      </c>
      <c r="B205" s="2" t="s">
        <v>404</v>
      </c>
      <c r="C205" s="8" t="s">
        <v>409</v>
      </c>
      <c r="D205" s="23" t="s">
        <v>410</v>
      </c>
    </row>
    <row r="206" spans="1:4" ht="17.100000000000001" customHeight="1">
      <c r="A206" s="6">
        <v>204</v>
      </c>
      <c r="B206" s="2" t="s">
        <v>404</v>
      </c>
      <c r="C206" s="8" t="s">
        <v>411</v>
      </c>
      <c r="D206" s="23" t="s">
        <v>412</v>
      </c>
    </row>
    <row r="207" spans="1:4" ht="17.100000000000001" customHeight="1">
      <c r="A207" s="6">
        <v>205</v>
      </c>
      <c r="B207" s="2" t="s">
        <v>404</v>
      </c>
      <c r="C207" s="8" t="s">
        <v>413</v>
      </c>
      <c r="D207" s="23" t="s">
        <v>414</v>
      </c>
    </row>
    <row r="208" spans="1:4" ht="17.100000000000001" customHeight="1">
      <c r="A208" s="6">
        <v>206</v>
      </c>
      <c r="B208" s="2" t="s">
        <v>404</v>
      </c>
      <c r="C208" s="8" t="s">
        <v>415</v>
      </c>
      <c r="D208" s="23" t="s">
        <v>416</v>
      </c>
    </row>
    <row r="209" spans="1:4" ht="17.100000000000001" customHeight="1">
      <c r="A209" s="6">
        <v>207</v>
      </c>
      <c r="B209" s="2" t="s">
        <v>404</v>
      </c>
      <c r="C209" s="8" t="s">
        <v>417</v>
      </c>
      <c r="D209" s="23" t="s">
        <v>418</v>
      </c>
    </row>
    <row r="210" spans="1:4" ht="17.100000000000001" customHeight="1">
      <c r="A210" s="6">
        <v>208</v>
      </c>
      <c r="B210" s="2" t="s">
        <v>404</v>
      </c>
      <c r="C210" s="8" t="s">
        <v>419</v>
      </c>
      <c r="D210" s="23" t="s">
        <v>420</v>
      </c>
    </row>
    <row r="211" spans="1:4" ht="17.100000000000001" customHeight="1">
      <c r="A211" s="6">
        <v>209</v>
      </c>
      <c r="B211" s="2" t="s">
        <v>404</v>
      </c>
      <c r="C211" s="8" t="s">
        <v>421</v>
      </c>
      <c r="D211" s="23" t="s">
        <v>422</v>
      </c>
    </row>
    <row r="212" spans="1:4" ht="17.100000000000001" customHeight="1">
      <c r="A212" s="6">
        <v>210</v>
      </c>
      <c r="B212" s="2" t="s">
        <v>404</v>
      </c>
      <c r="C212" s="13" t="s">
        <v>423</v>
      </c>
      <c r="D212" s="23" t="s">
        <v>424</v>
      </c>
    </row>
    <row r="213" spans="1:4" ht="17.100000000000001" customHeight="1">
      <c r="A213" s="6">
        <v>211</v>
      </c>
      <c r="B213" s="2" t="s">
        <v>404</v>
      </c>
      <c r="C213" s="8" t="s">
        <v>425</v>
      </c>
      <c r="D213" s="23" t="s">
        <v>426</v>
      </c>
    </row>
    <row r="214" spans="1:4" ht="17.100000000000001" customHeight="1">
      <c r="A214" s="6">
        <v>212</v>
      </c>
      <c r="B214" s="2" t="s">
        <v>404</v>
      </c>
      <c r="C214" s="8" t="s">
        <v>427</v>
      </c>
      <c r="D214" s="23" t="s">
        <v>428</v>
      </c>
    </row>
    <row r="215" spans="1:4" ht="17.100000000000001" customHeight="1">
      <c r="A215" s="6">
        <v>213</v>
      </c>
      <c r="B215" s="2" t="s">
        <v>404</v>
      </c>
      <c r="C215" s="8" t="s">
        <v>429</v>
      </c>
      <c r="D215" s="23" t="s">
        <v>430</v>
      </c>
    </row>
    <row r="216" spans="1:4" ht="17.100000000000001" customHeight="1">
      <c r="A216" s="6">
        <v>214</v>
      </c>
      <c r="B216" s="2" t="s">
        <v>404</v>
      </c>
      <c r="C216" s="8" t="s">
        <v>431</v>
      </c>
      <c r="D216" s="23" t="s">
        <v>432</v>
      </c>
    </row>
    <row r="217" spans="1:4" ht="17.100000000000001" customHeight="1">
      <c r="A217" s="6">
        <v>215</v>
      </c>
      <c r="B217" s="2" t="s">
        <v>404</v>
      </c>
      <c r="C217" s="8" t="s">
        <v>433</v>
      </c>
      <c r="D217" s="23" t="s">
        <v>434</v>
      </c>
    </row>
    <row r="218" spans="1:4" ht="17.100000000000001" customHeight="1">
      <c r="A218" s="6">
        <v>216</v>
      </c>
      <c r="B218" s="2" t="s">
        <v>404</v>
      </c>
      <c r="C218" s="8" t="s">
        <v>435</v>
      </c>
      <c r="D218" s="23" t="s">
        <v>436</v>
      </c>
    </row>
    <row r="219" spans="1:4" ht="17.100000000000001" customHeight="1">
      <c r="A219" s="6">
        <v>217</v>
      </c>
      <c r="B219" s="2" t="s">
        <v>404</v>
      </c>
      <c r="C219" s="8" t="s">
        <v>437</v>
      </c>
      <c r="D219" s="23" t="s">
        <v>438</v>
      </c>
    </row>
    <row r="220" spans="1:4" ht="17.100000000000001" customHeight="1">
      <c r="A220" s="6">
        <v>218</v>
      </c>
      <c r="B220" s="2" t="s">
        <v>404</v>
      </c>
      <c r="C220" s="8" t="s">
        <v>439</v>
      </c>
      <c r="D220" s="23" t="s">
        <v>440</v>
      </c>
    </row>
    <row r="221" spans="1:4" ht="17.100000000000001" customHeight="1">
      <c r="A221" s="6">
        <v>219</v>
      </c>
      <c r="B221" s="2" t="s">
        <v>404</v>
      </c>
      <c r="C221" s="8" t="s">
        <v>441</v>
      </c>
      <c r="D221" s="23" t="s">
        <v>442</v>
      </c>
    </row>
    <row r="222" spans="1:4" ht="17.100000000000001" customHeight="1">
      <c r="A222" s="6">
        <v>220</v>
      </c>
      <c r="B222" s="2" t="s">
        <v>404</v>
      </c>
      <c r="C222" s="8" t="s">
        <v>443</v>
      </c>
      <c r="D222" s="23" t="s">
        <v>444</v>
      </c>
    </row>
    <row r="223" spans="1:4" ht="17.100000000000001" customHeight="1">
      <c r="A223" s="6">
        <v>221</v>
      </c>
      <c r="B223" s="2" t="s">
        <v>404</v>
      </c>
      <c r="C223" s="8" t="s">
        <v>445</v>
      </c>
      <c r="D223" s="23" t="s">
        <v>446</v>
      </c>
    </row>
    <row r="224" spans="1:4" ht="17.100000000000001" customHeight="1">
      <c r="A224" s="6">
        <v>222</v>
      </c>
      <c r="B224" s="2" t="s">
        <v>404</v>
      </c>
      <c r="C224" s="8" t="s">
        <v>447</v>
      </c>
      <c r="D224" s="23" t="s">
        <v>448</v>
      </c>
    </row>
    <row r="225" spans="1:4" ht="17.100000000000001" customHeight="1">
      <c r="A225" s="6">
        <v>223</v>
      </c>
      <c r="B225" s="2" t="s">
        <v>404</v>
      </c>
      <c r="C225" s="8" t="s">
        <v>449</v>
      </c>
      <c r="D225" s="23" t="s">
        <v>450</v>
      </c>
    </row>
    <row r="226" spans="1:4" ht="17.100000000000001" customHeight="1">
      <c r="A226" s="6">
        <v>224</v>
      </c>
      <c r="B226" s="2" t="s">
        <v>404</v>
      </c>
      <c r="C226" s="8" t="s">
        <v>451</v>
      </c>
      <c r="D226" s="23" t="s">
        <v>452</v>
      </c>
    </row>
    <row r="227" spans="1:4" ht="17.100000000000001" customHeight="1">
      <c r="A227" s="6">
        <v>225</v>
      </c>
      <c r="B227" s="2" t="s">
        <v>404</v>
      </c>
      <c r="C227" s="8" t="s">
        <v>453</v>
      </c>
      <c r="D227" s="23" t="s">
        <v>454</v>
      </c>
    </row>
    <row r="228" spans="1:4" ht="17.100000000000001" customHeight="1">
      <c r="A228" s="6">
        <v>226</v>
      </c>
      <c r="B228" s="2" t="s">
        <v>404</v>
      </c>
      <c r="C228" s="8" t="s">
        <v>455</v>
      </c>
      <c r="D228" s="26" t="s">
        <v>456</v>
      </c>
    </row>
    <row r="229" spans="1:4" ht="17.100000000000001" customHeight="1">
      <c r="A229" s="6">
        <v>227</v>
      </c>
      <c r="B229" s="2" t="s">
        <v>404</v>
      </c>
      <c r="C229" s="8" t="s">
        <v>457</v>
      </c>
      <c r="D229" s="26" t="s">
        <v>458</v>
      </c>
    </row>
    <row r="230" spans="1:4" ht="17.100000000000001" customHeight="1">
      <c r="A230" s="6">
        <v>228</v>
      </c>
      <c r="B230" s="2" t="s">
        <v>459</v>
      </c>
      <c r="C230" s="13" t="s">
        <v>460</v>
      </c>
      <c r="D230" s="23" t="s">
        <v>461</v>
      </c>
    </row>
    <row r="231" spans="1:4" ht="17.100000000000001" customHeight="1">
      <c r="A231" s="6">
        <v>229</v>
      </c>
      <c r="B231" s="2" t="s">
        <v>459</v>
      </c>
      <c r="C231" s="13" t="s">
        <v>462</v>
      </c>
      <c r="D231" s="28" t="s">
        <v>463</v>
      </c>
    </row>
    <row r="232" spans="1:4" ht="17.100000000000001" customHeight="1">
      <c r="A232" s="6">
        <v>230</v>
      </c>
      <c r="B232" s="2" t="s">
        <v>459</v>
      </c>
      <c r="C232" s="13" t="s">
        <v>464</v>
      </c>
      <c r="D232" s="28" t="s">
        <v>465</v>
      </c>
    </row>
    <row r="233" spans="1:4" ht="17.100000000000001" customHeight="1">
      <c r="A233" s="6">
        <v>231</v>
      </c>
      <c r="B233" s="2" t="s">
        <v>459</v>
      </c>
      <c r="C233" s="13" t="s">
        <v>466</v>
      </c>
      <c r="D233" s="28" t="s">
        <v>467</v>
      </c>
    </row>
    <row r="234" spans="1:4" ht="17.100000000000001" customHeight="1">
      <c r="A234" s="6">
        <v>232</v>
      </c>
      <c r="B234" s="2" t="s">
        <v>459</v>
      </c>
      <c r="C234" s="13" t="s">
        <v>468</v>
      </c>
      <c r="D234" s="28" t="s">
        <v>469</v>
      </c>
    </row>
    <row r="235" spans="1:4" ht="17.100000000000001" customHeight="1">
      <c r="A235" s="6">
        <v>233</v>
      </c>
      <c r="B235" s="2" t="s">
        <v>459</v>
      </c>
      <c r="C235" s="13" t="s">
        <v>470</v>
      </c>
      <c r="D235" s="23" t="s">
        <v>471</v>
      </c>
    </row>
    <row r="236" spans="1:4" ht="17.100000000000001" customHeight="1">
      <c r="A236" s="6">
        <v>234</v>
      </c>
      <c r="B236" s="2" t="s">
        <v>459</v>
      </c>
      <c r="C236" s="13" t="s">
        <v>472</v>
      </c>
      <c r="D236" s="23" t="s">
        <v>473</v>
      </c>
    </row>
    <row r="237" spans="1:4" ht="17.100000000000001" customHeight="1">
      <c r="A237" s="6">
        <v>235</v>
      </c>
      <c r="B237" s="2" t="s">
        <v>459</v>
      </c>
      <c r="C237" s="13" t="s">
        <v>474</v>
      </c>
      <c r="D237" s="23" t="s">
        <v>475</v>
      </c>
    </row>
    <row r="238" spans="1:4" ht="17.100000000000001" customHeight="1">
      <c r="A238" s="6">
        <v>236</v>
      </c>
      <c r="B238" s="2" t="s">
        <v>459</v>
      </c>
      <c r="C238" s="16" t="s">
        <v>476</v>
      </c>
      <c r="D238" s="31" t="s">
        <v>477</v>
      </c>
    </row>
    <row r="239" spans="1:4" ht="17.100000000000001" customHeight="1">
      <c r="A239" s="6">
        <v>237</v>
      </c>
      <c r="B239" s="2" t="s">
        <v>459</v>
      </c>
      <c r="C239" s="13" t="s">
        <v>478</v>
      </c>
      <c r="D239" s="28" t="s">
        <v>479</v>
      </c>
    </row>
    <row r="240" spans="1:4" ht="17.100000000000001" customHeight="1">
      <c r="A240" s="6">
        <v>238</v>
      </c>
      <c r="B240" s="2" t="s">
        <v>459</v>
      </c>
      <c r="C240" s="13" t="s">
        <v>480</v>
      </c>
      <c r="D240" s="23" t="s">
        <v>481</v>
      </c>
    </row>
    <row r="241" spans="1:4" ht="17.100000000000001" customHeight="1">
      <c r="A241" s="6">
        <v>239</v>
      </c>
      <c r="B241" s="2" t="s">
        <v>459</v>
      </c>
      <c r="C241" s="13" t="s">
        <v>482</v>
      </c>
      <c r="D241" s="28" t="s">
        <v>483</v>
      </c>
    </row>
    <row r="242" spans="1:4" ht="17.100000000000001" customHeight="1">
      <c r="A242" s="6">
        <v>240</v>
      </c>
      <c r="B242" s="2" t="s">
        <v>459</v>
      </c>
      <c r="C242" s="8" t="s">
        <v>484</v>
      </c>
      <c r="D242" s="23" t="s">
        <v>485</v>
      </c>
    </row>
    <row r="243" spans="1:4" ht="17.100000000000001" customHeight="1">
      <c r="A243" s="6">
        <v>241</v>
      </c>
      <c r="B243" s="2" t="s">
        <v>459</v>
      </c>
      <c r="C243" s="8" t="s">
        <v>486</v>
      </c>
      <c r="D243" s="23" t="s">
        <v>487</v>
      </c>
    </row>
    <row r="244" spans="1:4" ht="17.100000000000001" customHeight="1">
      <c r="A244" s="6">
        <v>242</v>
      </c>
      <c r="B244" s="2" t="s">
        <v>459</v>
      </c>
      <c r="C244" s="8" t="s">
        <v>488</v>
      </c>
      <c r="D244" s="23" t="s">
        <v>489</v>
      </c>
    </row>
    <row r="245" spans="1:4" ht="17.100000000000001" customHeight="1">
      <c r="A245" s="6">
        <v>243</v>
      </c>
      <c r="B245" s="2" t="s">
        <v>459</v>
      </c>
      <c r="C245" s="8" t="s">
        <v>490</v>
      </c>
      <c r="D245" s="23" t="s">
        <v>491</v>
      </c>
    </row>
    <row r="246" spans="1:4" ht="17.100000000000001" customHeight="1">
      <c r="A246" s="6">
        <v>244</v>
      </c>
      <c r="B246" s="2" t="s">
        <v>459</v>
      </c>
      <c r="C246" s="8" t="s">
        <v>492</v>
      </c>
      <c r="D246" s="23" t="s">
        <v>493</v>
      </c>
    </row>
    <row r="247" spans="1:4" ht="17.100000000000001" customHeight="1">
      <c r="A247" s="6">
        <v>245</v>
      </c>
      <c r="B247" s="2" t="s">
        <v>459</v>
      </c>
      <c r="C247" s="8" t="s">
        <v>494</v>
      </c>
      <c r="D247" s="23" t="s">
        <v>495</v>
      </c>
    </row>
    <row r="248" spans="1:4" ht="17.100000000000001" customHeight="1">
      <c r="A248" s="6">
        <v>246</v>
      </c>
      <c r="B248" s="2" t="s">
        <v>459</v>
      </c>
      <c r="C248" s="8" t="s">
        <v>496</v>
      </c>
      <c r="D248" s="23" t="s">
        <v>497</v>
      </c>
    </row>
    <row r="249" spans="1:4" ht="17.100000000000001" customHeight="1">
      <c r="A249" s="6">
        <v>247</v>
      </c>
      <c r="B249" s="2" t="s">
        <v>459</v>
      </c>
      <c r="C249" s="8" t="s">
        <v>498</v>
      </c>
      <c r="D249" s="23" t="s">
        <v>499</v>
      </c>
    </row>
    <row r="250" spans="1:4" ht="17.100000000000001" customHeight="1">
      <c r="A250" s="6">
        <v>248</v>
      </c>
      <c r="B250" s="2" t="s">
        <v>459</v>
      </c>
      <c r="C250" s="8" t="s">
        <v>500</v>
      </c>
      <c r="D250" s="23" t="s">
        <v>501</v>
      </c>
    </row>
    <row r="251" spans="1:4" ht="17.100000000000001" customHeight="1">
      <c r="A251" s="6">
        <v>249</v>
      </c>
      <c r="B251" s="2" t="s">
        <v>459</v>
      </c>
      <c r="C251" s="8" t="s">
        <v>502</v>
      </c>
      <c r="D251" s="23" t="s">
        <v>503</v>
      </c>
    </row>
    <row r="252" spans="1:4" ht="17.100000000000001" customHeight="1">
      <c r="A252" s="6">
        <v>250</v>
      </c>
      <c r="B252" s="2" t="s">
        <v>459</v>
      </c>
      <c r="C252" s="8" t="s">
        <v>504</v>
      </c>
      <c r="D252" s="23" t="s">
        <v>505</v>
      </c>
    </row>
    <row r="253" spans="1:4" ht="17.100000000000001" customHeight="1">
      <c r="A253" s="6">
        <v>251</v>
      </c>
      <c r="B253" s="2" t="s">
        <v>459</v>
      </c>
      <c r="C253" s="8" t="s">
        <v>506</v>
      </c>
      <c r="D253" s="23" t="s">
        <v>507</v>
      </c>
    </row>
    <row r="254" spans="1:4" ht="17.100000000000001" customHeight="1">
      <c r="A254" s="6">
        <v>252</v>
      </c>
      <c r="B254" s="2" t="s">
        <v>459</v>
      </c>
      <c r="C254" s="8" t="s">
        <v>508</v>
      </c>
      <c r="D254" s="23" t="s">
        <v>509</v>
      </c>
    </row>
    <row r="255" spans="1:4" ht="17.100000000000001" customHeight="1">
      <c r="A255" s="6">
        <v>253</v>
      </c>
      <c r="B255" s="2" t="s">
        <v>459</v>
      </c>
      <c r="C255" s="8" t="s">
        <v>510</v>
      </c>
      <c r="D255" s="23" t="s">
        <v>511</v>
      </c>
    </row>
    <row r="256" spans="1:4" ht="17.100000000000001" customHeight="1">
      <c r="A256" s="6">
        <v>254</v>
      </c>
      <c r="B256" s="2" t="s">
        <v>459</v>
      </c>
      <c r="C256" s="8" t="s">
        <v>512</v>
      </c>
      <c r="D256" s="23" t="s">
        <v>513</v>
      </c>
    </row>
    <row r="257" spans="1:4" ht="17.100000000000001" customHeight="1">
      <c r="A257" s="6">
        <v>255</v>
      </c>
      <c r="B257" s="2" t="s">
        <v>459</v>
      </c>
      <c r="C257" s="8" t="s">
        <v>514</v>
      </c>
      <c r="D257" s="23" t="s">
        <v>515</v>
      </c>
    </row>
    <row r="258" spans="1:4" ht="17.100000000000001" customHeight="1">
      <c r="A258" s="6">
        <v>256</v>
      </c>
      <c r="B258" s="2" t="s">
        <v>459</v>
      </c>
      <c r="C258" s="8" t="s">
        <v>516</v>
      </c>
      <c r="D258" s="23" t="s">
        <v>517</v>
      </c>
    </row>
    <row r="259" spans="1:4" ht="17.100000000000001" customHeight="1">
      <c r="A259" s="6">
        <v>257</v>
      </c>
      <c r="B259" s="2" t="s">
        <v>459</v>
      </c>
      <c r="C259" s="8" t="s">
        <v>518</v>
      </c>
      <c r="D259" s="23" t="s">
        <v>519</v>
      </c>
    </row>
    <row r="260" spans="1:4" ht="17.100000000000001" customHeight="1">
      <c r="A260" s="6">
        <v>258</v>
      </c>
      <c r="B260" s="2" t="s">
        <v>459</v>
      </c>
      <c r="C260" s="8" t="s">
        <v>520</v>
      </c>
      <c r="D260" s="23" t="s">
        <v>521</v>
      </c>
    </row>
    <row r="261" spans="1:4" ht="17.100000000000001" customHeight="1">
      <c r="A261" s="6">
        <v>259</v>
      </c>
      <c r="B261" s="2" t="s">
        <v>459</v>
      </c>
      <c r="C261" s="8" t="s">
        <v>522</v>
      </c>
      <c r="D261" s="23" t="s">
        <v>523</v>
      </c>
    </row>
    <row r="262" spans="1:4" ht="17.100000000000001" customHeight="1">
      <c r="A262" s="6">
        <v>260</v>
      </c>
      <c r="B262" s="2" t="s">
        <v>459</v>
      </c>
      <c r="C262" s="8" t="s">
        <v>524</v>
      </c>
      <c r="D262" s="23" t="s">
        <v>525</v>
      </c>
    </row>
    <row r="263" spans="1:4" ht="17.100000000000001" customHeight="1">
      <c r="A263" s="6">
        <v>261</v>
      </c>
      <c r="B263" s="2" t="s">
        <v>459</v>
      </c>
      <c r="C263" s="8" t="s">
        <v>526</v>
      </c>
      <c r="D263" s="23" t="s">
        <v>527</v>
      </c>
    </row>
    <row r="264" spans="1:4" ht="17.100000000000001" customHeight="1">
      <c r="A264" s="6">
        <v>262</v>
      </c>
      <c r="B264" s="2" t="s">
        <v>459</v>
      </c>
      <c r="C264" s="8" t="s">
        <v>528</v>
      </c>
      <c r="D264" s="23" t="s">
        <v>529</v>
      </c>
    </row>
    <row r="265" spans="1:4" ht="17.100000000000001" customHeight="1">
      <c r="A265" s="6">
        <v>263</v>
      </c>
      <c r="B265" s="2" t="s">
        <v>459</v>
      </c>
      <c r="C265" s="8" t="s">
        <v>530</v>
      </c>
      <c r="D265" s="23" t="s">
        <v>531</v>
      </c>
    </row>
    <row r="266" spans="1:4" ht="17.100000000000001" customHeight="1">
      <c r="A266" s="6">
        <v>264</v>
      </c>
      <c r="B266" s="2" t="s">
        <v>459</v>
      </c>
      <c r="C266" s="8" t="s">
        <v>532</v>
      </c>
      <c r="D266" s="23" t="s">
        <v>533</v>
      </c>
    </row>
    <row r="267" spans="1:4" ht="17.100000000000001" customHeight="1">
      <c r="A267" s="6">
        <v>265</v>
      </c>
      <c r="B267" s="2" t="s">
        <v>459</v>
      </c>
      <c r="C267" s="8" t="s">
        <v>534</v>
      </c>
      <c r="D267" s="23" t="s">
        <v>535</v>
      </c>
    </row>
    <row r="268" spans="1:4" ht="17.100000000000001" customHeight="1">
      <c r="A268" s="6">
        <v>266</v>
      </c>
      <c r="B268" s="2" t="s">
        <v>459</v>
      </c>
      <c r="C268" s="13" t="s">
        <v>536</v>
      </c>
      <c r="D268" s="28" t="s">
        <v>537</v>
      </c>
    </row>
    <row r="269" spans="1:4" ht="17.100000000000001" customHeight="1">
      <c r="A269" s="6">
        <v>267</v>
      </c>
      <c r="B269" s="2" t="s">
        <v>459</v>
      </c>
      <c r="C269" s="13" t="s">
        <v>538</v>
      </c>
      <c r="D269" s="28" t="s">
        <v>539</v>
      </c>
    </row>
    <row r="270" spans="1:4" ht="17.100000000000001" customHeight="1">
      <c r="A270" s="6">
        <v>268</v>
      </c>
      <c r="B270" s="2" t="s">
        <v>459</v>
      </c>
      <c r="C270" s="13" t="s">
        <v>540</v>
      </c>
      <c r="D270" s="28" t="s">
        <v>541</v>
      </c>
    </row>
    <row r="271" spans="1:4" ht="17.100000000000001" customHeight="1">
      <c r="A271" s="6">
        <v>269</v>
      </c>
      <c r="B271" s="2" t="s">
        <v>459</v>
      </c>
      <c r="C271" s="13" t="s">
        <v>542</v>
      </c>
      <c r="D271" s="28" t="s">
        <v>543</v>
      </c>
    </row>
    <row r="272" spans="1:4" ht="17.100000000000001" customHeight="1">
      <c r="A272" s="6">
        <v>270</v>
      </c>
      <c r="B272" s="2" t="s">
        <v>459</v>
      </c>
      <c r="C272" s="13" t="s">
        <v>544</v>
      </c>
      <c r="D272" s="28" t="s">
        <v>545</v>
      </c>
    </row>
    <row r="273" spans="1:4" ht="17.100000000000001" customHeight="1">
      <c r="A273" s="6">
        <v>271</v>
      </c>
      <c r="B273" s="2" t="s">
        <v>459</v>
      </c>
      <c r="C273" s="13" t="s">
        <v>546</v>
      </c>
      <c r="D273" s="28" t="s">
        <v>547</v>
      </c>
    </row>
    <row r="274" spans="1:4" ht="17.100000000000001" customHeight="1">
      <c r="A274" s="6">
        <v>272</v>
      </c>
      <c r="B274" s="2" t="s">
        <v>459</v>
      </c>
      <c r="C274" s="13" t="s">
        <v>548</v>
      </c>
      <c r="D274" s="28" t="s">
        <v>549</v>
      </c>
    </row>
    <row r="275" spans="1:4" ht="17.100000000000001" customHeight="1">
      <c r="A275" s="6">
        <v>273</v>
      </c>
      <c r="B275" s="2" t="s">
        <v>459</v>
      </c>
      <c r="C275" s="13" t="s">
        <v>550</v>
      </c>
      <c r="D275" s="28" t="s">
        <v>551</v>
      </c>
    </row>
    <row r="276" spans="1:4" ht="17.100000000000001" customHeight="1">
      <c r="A276" s="6">
        <v>274</v>
      </c>
      <c r="B276" s="2" t="s">
        <v>459</v>
      </c>
      <c r="C276" s="13" t="s">
        <v>552</v>
      </c>
      <c r="D276" s="28" t="s">
        <v>553</v>
      </c>
    </row>
    <row r="277" spans="1:4" ht="17.100000000000001" customHeight="1">
      <c r="A277" s="6">
        <v>275</v>
      </c>
      <c r="B277" s="2" t="s">
        <v>459</v>
      </c>
      <c r="C277" s="13" t="s">
        <v>554</v>
      </c>
      <c r="D277" s="28" t="s">
        <v>555</v>
      </c>
    </row>
    <row r="278" spans="1:4" ht="17.100000000000001" customHeight="1">
      <c r="A278" s="6">
        <v>276</v>
      </c>
      <c r="B278" s="2" t="s">
        <v>459</v>
      </c>
      <c r="C278" s="13" t="s">
        <v>556</v>
      </c>
      <c r="D278" s="28" t="s">
        <v>557</v>
      </c>
    </row>
    <row r="279" spans="1:4" ht="17.100000000000001" customHeight="1">
      <c r="A279" s="6">
        <v>277</v>
      </c>
      <c r="B279" s="2" t="s">
        <v>459</v>
      </c>
      <c r="C279" s="13" t="s">
        <v>558</v>
      </c>
      <c r="D279" s="28" t="s">
        <v>559</v>
      </c>
    </row>
    <row r="280" spans="1:4" ht="17.100000000000001" customHeight="1">
      <c r="A280" s="6">
        <v>278</v>
      </c>
      <c r="B280" s="2" t="s">
        <v>459</v>
      </c>
      <c r="C280" s="13" t="s">
        <v>560</v>
      </c>
      <c r="D280" s="23" t="s">
        <v>561</v>
      </c>
    </row>
    <row r="281" spans="1:4" ht="17.100000000000001" customHeight="1">
      <c r="A281" s="6">
        <v>279</v>
      </c>
      <c r="B281" s="2" t="s">
        <v>459</v>
      </c>
      <c r="C281" s="13" t="s">
        <v>562</v>
      </c>
      <c r="D281" s="28" t="s">
        <v>563</v>
      </c>
    </row>
    <row r="282" spans="1:4" ht="17.100000000000001" customHeight="1">
      <c r="A282" s="6">
        <v>280</v>
      </c>
      <c r="B282" s="2" t="s">
        <v>459</v>
      </c>
      <c r="C282" s="13" t="s">
        <v>564</v>
      </c>
      <c r="D282" s="32" t="s">
        <v>565</v>
      </c>
    </row>
    <row r="283" spans="1:4" ht="17.100000000000001" customHeight="1">
      <c r="A283" s="6">
        <v>281</v>
      </c>
      <c r="B283" s="2" t="s">
        <v>459</v>
      </c>
      <c r="C283" s="13" t="s">
        <v>566</v>
      </c>
      <c r="D283" s="28" t="s">
        <v>567</v>
      </c>
    </row>
    <row r="284" spans="1:4" ht="17.100000000000001" customHeight="1">
      <c r="A284" s="6">
        <v>282</v>
      </c>
      <c r="B284" s="2" t="s">
        <v>459</v>
      </c>
      <c r="C284" s="13" t="s">
        <v>568</v>
      </c>
      <c r="D284" s="26" t="s">
        <v>569</v>
      </c>
    </row>
    <row r="285" spans="1:4" ht="17.100000000000001" customHeight="1">
      <c r="A285" s="6">
        <v>283</v>
      </c>
      <c r="B285" s="2" t="s">
        <v>459</v>
      </c>
      <c r="C285" s="13" t="s">
        <v>570</v>
      </c>
      <c r="D285" s="28" t="s">
        <v>571</v>
      </c>
    </row>
    <row r="286" spans="1:4">
      <c r="B286" s="17"/>
    </row>
    <row r="287" spans="1:4">
      <c r="B287" s="17"/>
    </row>
    <row r="288" spans="1:4">
      <c r="B288" s="17"/>
    </row>
    <row r="289" spans="2:3">
      <c r="B289" s="17"/>
    </row>
    <row r="290" spans="2:3">
      <c r="B290" s="17"/>
    </row>
    <row r="291" spans="2:3">
      <c r="B291" s="17"/>
    </row>
    <row r="292" spans="2:3">
      <c r="B292" s="17"/>
    </row>
    <row r="293" spans="2:3">
      <c r="B293" s="17"/>
    </row>
    <row r="294" spans="2:3">
      <c r="B294" s="17"/>
    </row>
    <row r="295" spans="2:3">
      <c r="B295" s="17"/>
    </row>
    <row r="296" spans="2:3">
      <c r="B296" s="17"/>
    </row>
    <row r="297" spans="2:3">
      <c r="B297" s="17"/>
    </row>
    <row r="298" spans="2:3">
      <c r="B298" s="17"/>
    </row>
    <row r="299" spans="2:3">
      <c r="B299" s="17"/>
    </row>
    <row r="300" spans="2:3">
      <c r="B300" s="17"/>
    </row>
    <row r="301" spans="2:3">
      <c r="B301" s="17"/>
    </row>
    <row r="302" spans="2:3">
      <c r="B302" s="17"/>
    </row>
    <row r="303" spans="2:3">
      <c r="B303" s="17"/>
      <c r="C303" s="18"/>
    </row>
    <row r="304" spans="2:3">
      <c r="B304" s="17"/>
      <c r="C304" s="18"/>
    </row>
    <row r="305" spans="2:3">
      <c r="B305" s="17"/>
      <c r="C305" s="18"/>
    </row>
    <row r="306" spans="2:3">
      <c r="B306" s="17"/>
      <c r="C306" s="18"/>
    </row>
    <row r="307" spans="2:3">
      <c r="B307" s="17"/>
      <c r="C307" s="18"/>
    </row>
    <row r="308" spans="2:3">
      <c r="B308" s="17"/>
      <c r="C308" s="18"/>
    </row>
    <row r="309" spans="2:3">
      <c r="B309" s="17"/>
      <c r="C309" s="18"/>
    </row>
    <row r="310" spans="2:3">
      <c r="B310" s="17"/>
      <c r="C310" s="18"/>
    </row>
    <row r="311" spans="2:3">
      <c r="B311" s="17"/>
      <c r="C311" s="18"/>
    </row>
    <row r="312" spans="2:3">
      <c r="B312" s="17"/>
      <c r="C312" s="18"/>
    </row>
    <row r="313" spans="2:3">
      <c r="B313" s="17"/>
      <c r="C313" s="18"/>
    </row>
    <row r="314" spans="2:3">
      <c r="B314" s="17"/>
      <c r="C314" s="18"/>
    </row>
    <row r="315" spans="2:3">
      <c r="B315" s="17"/>
      <c r="C315" s="18"/>
    </row>
    <row r="316" spans="2:3">
      <c r="B316" s="17"/>
      <c r="C316" s="18"/>
    </row>
    <row r="317" spans="2:3">
      <c r="B317" s="17"/>
      <c r="C317" s="18"/>
    </row>
    <row r="318" spans="2:3">
      <c r="B318" s="17"/>
      <c r="C318" s="18"/>
    </row>
    <row r="319" spans="2:3">
      <c r="B319" s="17"/>
      <c r="C319" s="18"/>
    </row>
    <row r="320" spans="2:3">
      <c r="B320" s="17"/>
      <c r="C320" s="18"/>
    </row>
    <row r="321" spans="2:3">
      <c r="B321" s="17"/>
      <c r="C321" s="18"/>
    </row>
    <row r="322" spans="2:3">
      <c r="B322" s="17"/>
      <c r="C322" s="18"/>
    </row>
    <row r="323" spans="2:3">
      <c r="B323" s="17"/>
      <c r="C323" s="18"/>
    </row>
    <row r="324" spans="2:3">
      <c r="B324" s="17"/>
      <c r="C324" s="18"/>
    </row>
    <row r="325" spans="2:3">
      <c r="B325" s="17"/>
      <c r="C325" s="18"/>
    </row>
    <row r="326" spans="2:3">
      <c r="B326" s="19"/>
    </row>
  </sheetData>
  <mergeCells count="1">
    <mergeCell ref="A1:D1"/>
  </mergeCells>
  <phoneticPr fontId="7" type="noConversion"/>
  <conditionalFormatting sqref="C203:C229">
    <cfRule type="duplicateValues" dxfId="3" priority="4"/>
  </conditionalFormatting>
  <conditionalFormatting sqref="C268:C279">
    <cfRule type="duplicateValues" dxfId="2" priority="2"/>
  </conditionalFormatting>
  <conditionalFormatting sqref="C280:C285">
    <cfRule type="duplicateValues" dxfId="1" priority="1"/>
  </conditionalFormatting>
  <conditionalFormatting sqref="C230:C267">
    <cfRule type="duplicateValues" dxfId="0" priority="6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2023-02-06T00:23:10Z</cp:lastPrinted>
  <dcterms:created xsi:type="dcterms:W3CDTF">2022-09-16T07:26:00Z</dcterms:created>
  <dcterms:modified xsi:type="dcterms:W3CDTF">2023-02-06T00:30:32Z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D3D6B54A84EF483BAE68941947753FC4</vt:lpwstr>
  </property>
  <property fmtid="{D5CDD505-2E9C-101B-9397-08002B2CF9AE}" pid="3" name="KSOProductBuildVer">
    <vt:lpwstr>2052-11.1.0.13703</vt:lpwstr>
  </property>
</Properties>
</file>